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8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<sst xmlns="http://schemas.openxmlformats.org/spreadsheetml/2006/main" count="130" uniqueCount="101">
  <si>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</si>
  <si>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</si>
  <si>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</si>
  <si>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</si>
  <si>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</si>
  <si>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</si>
  <si>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</si>
  <si>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</si>
  <si>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</si>
  <si>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</si>
  <si>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</si>
  <si>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</si>
  <si>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</si>
  <si>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</si>
  <si>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</si>
  <si>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</si>
  <si>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</si>
  <si>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</si>
  <si>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</si>
  <si>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</si>
  <si>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</si>
  <si>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</si>
  <si>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</si>
  <si>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</si>
  <si>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</si>
  <si>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</si>
  <si>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</si>
  <si>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</si>
  <si>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</si>
  <si>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</si>
  <si>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</si>
  <si>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</si>
  <si>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</si>
  <si>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</si>
  <si>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</si>
  <si>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</si>
  <si>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</si>
  <si>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</si>
  <si>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</si>
  <si>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</si>
  <si>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11/09/2018</t>
  </si>
  <si>
    <t xml:space="preserve"> 13/09/2018</t>
  </si>
  <si>
    <t xml:space="preserve"> 27/09/2018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</si>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</sst>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286</v>
      </c>
      <c r="D2" s="22"/>
      <c r="E2" s="146" t="s">
        <v>44</v>
      </c>
      <c r="F2" s="146"/>
      <c r="G2" s="146"/>
    </row>
    <row r="3" spans="1:7" ht="27.95" customHeight="1" x14ac:dyDescent="0.25">
      <c r="A3" s="42" t="s">
        <v>46</v>
      </c>
      <c r="B3" s="19" t="s">
        <v>25</v>
      </c>
      <c r="C3" s="20">
        <v>291</v>
      </c>
      <c r="D3" s="22"/>
      <c r="E3" s="146"/>
      <c r="F3" s="146"/>
      <c r="G3" s="146"/>
    </row>
    <row r="4" spans="1:7" ht="27.95" customHeight="1" x14ac:dyDescent="0.25">
      <c r="A4" s="43" t="s">
        <v>47</v>
      </c>
      <c r="B4" s="6" t="s">
        <v>39</v>
      </c>
      <c r="C4" s="7">
        <v>228</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1014.6</v>
      </c>
      <c r="C7" s="27" t="s">
        <v>2</v>
      </c>
      <c r="D7" s="22"/>
      <c r="E7" s="103" t="s">
        <v>24</v>
      </c>
      <c r="F7" s="104"/>
      <c r="G7" s="105"/>
    </row>
    <row r="8" spans="1:7" ht="15" customHeight="1" x14ac:dyDescent="0.25">
      <c r="A8" s="45" t="s">
        <v>49</v>
      </c>
      <c r="B8" s="28">
        <v>55.4</v>
      </c>
      <c r="C8" s="29" t="s">
        <v>5</v>
      </c>
      <c r="D8" s="22"/>
      <c r="E8" s="22"/>
      <c r="F8" s="22"/>
      <c r="G8" s="30"/>
    </row>
    <row r="9" spans="1:7" ht="15" customHeight="1" x14ac:dyDescent="0.25">
      <c r="A9" s="45" t="s">
        <v>50</v>
      </c>
      <c r="B9" s="28">
        <v>24.09</v>
      </c>
      <c r="C9" s="29" t="s">
        <v>1</v>
      </c>
      <c r="D9" s="22"/>
      <c r="E9" s="118" t="s">
        <v>94</v>
      </c>
      <c r="F9" s="101"/>
      <c r="G9" s="102"/>
    </row>
    <row r="10" spans="1:7" ht="15" customHeight="1" x14ac:dyDescent="0.25">
      <c r="A10" s="45" t="s">
        <v>51</v>
      </c>
      <c r="B10" s="28">
        <v>1020</v>
      </c>
      <c r="C10" s="29" t="s">
        <v>2</v>
      </c>
      <c r="D10" s="22"/>
      <c r="E10" s="106" t="s">
        <v>33</v>
      </c>
      <c r="F10" s="107"/>
      <c r="G10" s="108"/>
    </row>
    <row r="11" spans="1:7" ht="15" customHeight="1" x14ac:dyDescent="0.25">
      <c r="A11" s="46" t="s">
        <v>52</v>
      </c>
      <c r="B11" s="8">
        <v>24.3</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20.03</v>
      </c>
      <c r="D16" s="53" t="s">
        <v>8</v>
      </c>
      <c r="E16" s="53" t="s">
        <v>9</v>
      </c>
      <c r="F16" s="55" t="s">
        <v>3</v>
      </c>
      <c r="G16" s="54" t="str">
        <f>IF(AND(C16&lt;=(21),C16&gt;=(19)),"OK","NOK")</f>
        <v>OK</v>
      </c>
    </row>
    <row r="17" spans="1:7" ht="15" customHeight="1" x14ac:dyDescent="0.25">
      <c r="A17" s="47" t="s">
        <v>62</v>
      </c>
      <c r="B17" s="51">
        <v>6</v>
      </c>
      <c r="C17" s="52">
        <v>6.02</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3067</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-39.360094822302365</v>
      </c>
      <c r="C2">
        <v>57.4243036417013</v>
      </c>
    </row>
    <row r="3" spans="1:3" x14ac:dyDescent="0.25">
      <c r="A3">
        <v>1.2208521548040533E-2</v>
      </c>
      <c r="B3">
        <v>-35.941168540830965</v>
      </c>
      <c r="C3">
        <v>38.225951348834492</v>
      </c>
    </row>
    <row r="4" spans="1:3" x14ac:dyDescent="0.25">
      <c r="A4">
        <v>1.8312782322060801E-2</v>
      </c>
      <c r="B4">
        <v>-34.885279014802244</v>
      </c>
      <c r="C4">
        <v>28.056461050667412</v>
      </c>
    </row>
    <row r="5" spans="1:3" x14ac:dyDescent="0.25">
      <c r="A5">
        <v>2.4417043096081066E-2</v>
      </c>
      <c r="B5">
        <v>-34.426069268580676</v>
      </c>
      <c r="C5">
        <v>21.803561901995586</v>
      </c>
    </row>
    <row r="6" spans="1:3" x14ac:dyDescent="0.25">
      <c r="A6">
        <v>3.0521303870101331E-2</v>
      </c>
      <c r="B6">
        <v>-34.313132836110512</v>
      </c>
      <c r="C6">
        <v>18.071053353502901</v>
      </c>
    </row>
    <row r="7" spans="1:3" x14ac:dyDescent="0.25">
      <c r="A7">
        <v>3.6625564644121603E-2</v>
      </c>
      <c r="B7">
        <v>-34.17138981416003</v>
      </c>
      <c r="C7">
        <v>15.019199113048664</v>
      </c>
    </row>
    <row r="8" spans="1:3" x14ac:dyDescent="0.25">
      <c r="A8">
        <v>4.2729825418141867E-2</v>
      </c>
      <c r="B8">
        <v>-34.077955762681611</v>
      </c>
      <c r="C8">
        <v>12.657346542385763</v>
      </c>
    </row>
    <row r="9" spans="1:3" x14ac:dyDescent="0.25">
      <c r="A9">
        <v>4.8834086192162132E-2</v>
      </c>
      <c r="B9">
        <v>-34.035854445346267</v>
      </c>
      <c r="C9">
        <v>11.152082944266283</v>
      </c>
    </row>
    <row r="10" spans="1:3" x14ac:dyDescent="0.25">
      <c r="A10">
        <v>5.4938346966182397E-2</v>
      </c>
      <c r="B10">
        <v>-33.973788027732212</v>
      </c>
      <c r="C10">
        <v>10.020631566410461</v>
      </c>
    </row>
    <row r="11" spans="1:3" x14ac:dyDescent="0.25">
      <c r="A11">
        <v>6.1042607740202662E-2</v>
      </c>
      <c r="B11">
        <v>-33.915576219501261</v>
      </c>
      <c r="C11">
        <v>8.9299951456811186</v>
      </c>
    </row>
    <row r="12" spans="1:3" x14ac:dyDescent="0.25">
      <c r="A12">
        <v>6.7146868514222927E-2</v>
      </c>
      <c r="B12">
        <v>-33.905381809638882</v>
      </c>
      <c r="C12">
        <v>8.0924196764375367</v>
      </c>
    </row>
    <row r="13" spans="1:3" x14ac:dyDescent="0.25">
      <c r="A13">
        <v>7.3251129288243205E-2</v>
      </c>
      <c r="B13">
        <v>-33.906575042081045</v>
      </c>
      <c r="C13">
        <v>7.3215099025752925</v>
      </c>
    </row>
    <row r="14" spans="1:3" x14ac:dyDescent="0.25">
      <c r="A14">
        <v>7.935539006226347E-2</v>
      </c>
      <c r="B14">
        <v>-33.924793801528843</v>
      </c>
      <c r="C14">
        <v>6.6513355155866245</v>
      </c>
    </row>
    <row r="15" spans="1:3" x14ac:dyDescent="0.25">
      <c r="A15">
        <v>8.5459650836283735E-2</v>
      </c>
      <c r="B15">
        <v>-33.938499503927289</v>
      </c>
      <c r="C15">
        <v>6.0549171308077465</v>
      </c>
    </row>
    <row r="16" spans="1:3" x14ac:dyDescent="0.25">
      <c r="A16">
        <v>9.1563911610304E-2</v>
      </c>
      <c r="B16">
        <v>-33.934710997454545</v>
      </c>
      <c r="C16">
        <v>5.623749532950348</v>
      </c>
    </row>
    <row r="17" spans="1:3" x14ac:dyDescent="0.25">
      <c r="A17">
        <v>9.7668172384324264E-2</v>
      </c>
      <c r="B17">
        <v>-33.919554099065152</v>
      </c>
      <c r="C17">
        <v>5.3822924983087912</v>
      </c>
    </row>
    <row r="18" spans="1:3" x14ac:dyDescent="0.25">
      <c r="A18">
        <v>0.10377243315834453</v>
      </c>
      <c r="B18">
        <v>-33.901536760281921</v>
      </c>
      <c r="C18">
        <v>5.1252743222131514</v>
      </c>
    </row>
    <row r="19" spans="1:3" x14ac:dyDescent="0.25">
      <c r="A19">
        <v>0.10987669393236479</v>
      </c>
      <c r="B19">
        <v>-33.887524465637185</v>
      </c>
      <c r="C19">
        <v>4.8454598811518022</v>
      </c>
    </row>
    <row r="20" spans="1:3" x14ac:dyDescent="0.25">
      <c r="A20">
        <v>0.11598095470638506</v>
      </c>
      <c r="B20">
        <v>-33.880359089907294</v>
      </c>
      <c r="C20">
        <v>4.5546154152286826</v>
      </c>
    </row>
    <row r="21" spans="1:3" x14ac:dyDescent="0.25">
      <c r="A21">
        <v>0.12208521548040532</v>
      </c>
      <c r="B21">
        <v>-33.882433276157784</v>
      </c>
      <c r="C21">
        <v>4.2750486319061256</v>
      </c>
    </row>
    <row r="22" spans="1:3" x14ac:dyDescent="0.25">
      <c r="A22">
        <v>0.12818947625442559</v>
      </c>
      <c r="B22">
        <v>-33.890980923593773</v>
      </c>
      <c r="C22">
        <v>3.9932970649101627</v>
      </c>
    </row>
    <row r="23" spans="1:3" x14ac:dyDescent="0.25">
      <c r="A23">
        <v>0.13429373702844585</v>
      </c>
      <c r="B23">
        <v>-33.899320567605791</v>
      </c>
      <c r="C23">
        <v>3.7082270076977286</v>
      </c>
    </row>
    <row r="24" spans="1:3" x14ac:dyDescent="0.25">
      <c r="A24">
        <v>0.14039799780246612</v>
      </c>
      <c r="B24">
        <v>-33.900997023806937</v>
      </c>
      <c r="C24">
        <v>3.4407131893017482</v>
      </c>
    </row>
    <row r="25" spans="1:3" x14ac:dyDescent="0.25">
      <c r="A25">
        <v>0.14650225857648641</v>
      </c>
      <c r="B25">
        <v>-33.902016963286464</v>
      </c>
      <c r="C25">
        <v>3.1912547072753537</v>
      </c>
    </row>
    <row r="26" spans="1:3" x14ac:dyDescent="0.25">
      <c r="A26">
        <v>0.15260651935050668</v>
      </c>
      <c r="B26">
        <v>-33.899535615660142</v>
      </c>
      <c r="C26">
        <v>2.975532830723254</v>
      </c>
    </row>
    <row r="27" spans="1:3" x14ac:dyDescent="0.25">
      <c r="A27">
        <v>0.15871078012452694</v>
      </c>
      <c r="B27">
        <v>-33.894287838419288</v>
      </c>
      <c r="C27">
        <v>2.811537838217133</v>
      </c>
    </row>
    <row r="28" spans="1:3" x14ac:dyDescent="0.25">
      <c r="A28">
        <v>0.1648150408985472</v>
      </c>
      <c r="B28">
        <v>-33.887712996109407</v>
      </c>
      <c r="C28">
        <v>2.7021657039850351</v>
      </c>
    </row>
    <row r="29" spans="1:3" x14ac:dyDescent="0.25">
      <c r="A29">
        <v>0.17091930167256747</v>
      </c>
      <c r="B29">
        <v>-33.886711819378796</v>
      </c>
      <c r="C29">
        <v>2.6560356288252445</v>
      </c>
    </row>
    <row r="30" spans="1:3" x14ac:dyDescent="0.25">
      <c r="A30">
        <v>0.17702356244658773</v>
      </c>
      <c r="B30">
        <v>-33.885516927172922</v>
      </c>
      <c r="C30">
        <v>2.5799539356865067</v>
      </c>
    </row>
    <row r="31" spans="1:3" x14ac:dyDescent="0.25">
      <c r="A31">
        <v>0.183127823220608</v>
      </c>
      <c r="B31">
        <v>-33.885194941438513</v>
      </c>
      <c r="C31">
        <v>2.5006678217638596</v>
      </c>
    </row>
    <row r="32" spans="1:3" x14ac:dyDescent="0.25">
      <c r="A32">
        <v>0.18923208399462826</v>
      </c>
      <c r="B32">
        <v>-33.884809380856723</v>
      </c>
      <c r="C32">
        <v>2.3924347701712523</v>
      </c>
    </row>
    <row r="33" spans="1:3" x14ac:dyDescent="0.25">
      <c r="A33">
        <v>0.19533634476864853</v>
      </c>
      <c r="B33">
        <v>-33.883209379391992</v>
      </c>
      <c r="C33">
        <v>2.2669777372623097</v>
      </c>
    </row>
    <row r="34" spans="1:3" x14ac:dyDescent="0.25">
      <c r="A34">
        <v>0.20144060554266879</v>
      </c>
      <c r="B34">
        <v>-33.881523899735235</v>
      </c>
      <c r="C34">
        <v>2.1255229651586967</v>
      </c>
    </row>
    <row r="35" spans="1:3" x14ac:dyDescent="0.25">
      <c r="A35">
        <v>0.20754486631668906</v>
      </c>
      <c r="B35">
        <v>-33.878808719284059</v>
      </c>
      <c r="C35">
        <v>2.0036922035755769</v>
      </c>
    </row>
    <row r="36" spans="1:3" x14ac:dyDescent="0.25">
      <c r="A36">
        <v>0.21364912709070932</v>
      </c>
      <c r="B36">
        <v>-33.877843957516717</v>
      </c>
      <c r="C36">
        <v>1.8894183700359393</v>
      </c>
    </row>
    <row r="37" spans="1:3" x14ac:dyDescent="0.25">
      <c r="A37">
        <v>0.21975338786472959</v>
      </c>
      <c r="B37">
        <v>-33.877461875406816</v>
      </c>
      <c r="C37">
        <v>1.7923200335465099</v>
      </c>
    </row>
    <row r="38" spans="1:3" x14ac:dyDescent="0.25">
      <c r="A38">
        <v>0.22585764863874985</v>
      </c>
      <c r="B38">
        <v>-33.878566909482785</v>
      </c>
      <c r="C38">
        <v>1.7074782364492762</v>
      </c>
    </row>
    <row r="39" spans="1:3" x14ac:dyDescent="0.25">
      <c r="A39">
        <v>0.23196190941277012</v>
      </c>
      <c r="B39">
        <v>-33.880915412496563</v>
      </c>
      <c r="C39">
        <v>1.6392769921872938</v>
      </c>
    </row>
    <row r="40" spans="1:3" x14ac:dyDescent="0.25">
      <c r="A40">
        <v>0.23806617018679038</v>
      </c>
      <c r="B40">
        <v>-33.884744900245316</v>
      </c>
      <c r="C40">
        <v>1.5803097957475198</v>
      </c>
    </row>
    <row r="41" spans="1:3" x14ac:dyDescent="0.25">
      <c r="A41">
        <v>0.24417043096081065</v>
      </c>
      <c r="B41">
        <v>-33.888847835147402</v>
      </c>
      <c r="C41">
        <v>1.5220051963111478</v>
      </c>
    </row>
    <row r="42" spans="1:3" x14ac:dyDescent="0.25">
      <c r="A42">
        <v>0.25027469173483091</v>
      </c>
      <c r="B42">
        <v>-33.892944001421228</v>
      </c>
      <c r="C42">
        <v>1.4596941001147676</v>
      </c>
    </row>
    <row r="43" spans="1:3" x14ac:dyDescent="0.25">
      <c r="A43">
        <v>0.25637895250885118</v>
      </c>
      <c r="B43">
        <v>-33.895542140002419</v>
      </c>
      <c r="C43">
        <v>1.3968522258896732</v>
      </c>
    </row>
    <row r="44" spans="1:3" x14ac:dyDescent="0.25">
      <c r="A44">
        <v>0.26248321328287144</v>
      </c>
      <c r="B44">
        <v>-33.897661993986034</v>
      </c>
      <c r="C44">
        <v>1.3279571620995783</v>
      </c>
    </row>
    <row r="45" spans="1:3" x14ac:dyDescent="0.25">
      <c r="A45">
        <v>0.26858747405689171</v>
      </c>
      <c r="B45">
        <v>-33.898959004046027</v>
      </c>
      <c r="C45">
        <v>1.2593155313891078</v>
      </c>
    </row>
    <row r="46" spans="1:3" x14ac:dyDescent="0.25">
      <c r="A46">
        <v>0.27469173483091197</v>
      </c>
      <c r="B46">
        <v>-33.899657413175589</v>
      </c>
      <c r="C46">
        <v>1.1851440819807466</v>
      </c>
    </row>
    <row r="47" spans="1:3" x14ac:dyDescent="0.25">
      <c r="A47">
        <v>0.28079599560493224</v>
      </c>
      <c r="B47">
        <v>-33.900742952820281</v>
      </c>
      <c r="C47">
        <v>1.1113095270952382</v>
      </c>
    </row>
    <row r="48" spans="1:3" x14ac:dyDescent="0.25">
      <c r="A48">
        <v>0.2869002563789525</v>
      </c>
      <c r="B48">
        <v>-33.901663630649026</v>
      </c>
      <c r="C48">
        <v>1.0400884146517975</v>
      </c>
    </row>
    <row r="49" spans="1:3" x14ac:dyDescent="0.25">
      <c r="A49">
        <v>0.29300451715297282</v>
      </c>
      <c r="B49">
        <v>-33.902601513314032</v>
      </c>
      <c r="C49">
        <v>0.9734280562575901</v>
      </c>
    </row>
    <row r="50" spans="1:3" x14ac:dyDescent="0.25">
      <c r="A50">
        <v>0.29910877792699309</v>
      </c>
      <c r="B50">
        <v>-33.903541603590206</v>
      </c>
      <c r="C50">
        <v>0.9140124341082454</v>
      </c>
    </row>
    <row r="51" spans="1:3" x14ac:dyDescent="0.25">
      <c r="A51">
        <v>0.30521303870101335</v>
      </c>
      <c r="B51">
        <v>-33.904541060647944</v>
      </c>
      <c r="C51">
        <v>0.85658286458173738</v>
      </c>
    </row>
    <row r="52" spans="1:3" x14ac:dyDescent="0.25">
      <c r="A52">
        <v>0.31131729947503362</v>
      </c>
      <c r="B52">
        <v>-33.905642196114414</v>
      </c>
      <c r="C52">
        <v>0.81923917327945694</v>
      </c>
    </row>
    <row r="53" spans="1:3" x14ac:dyDescent="0.25">
      <c r="A53">
        <v>0.31742156024905388</v>
      </c>
      <c r="B53">
        <v>-33.907257328178709</v>
      </c>
      <c r="C53">
        <v>0.77712506857553942</v>
      </c>
    </row>
    <row r="54" spans="1:3" x14ac:dyDescent="0.25">
      <c r="A54">
        <v>0.32352582102307414</v>
      </c>
      <c r="B54">
        <v>-33.908098483747281</v>
      </c>
      <c r="C54">
        <v>0.74299985246590383</v>
      </c>
    </row>
    <row r="55" spans="1:3" x14ac:dyDescent="0.25">
      <c r="A55">
        <v>0.32963008179709441</v>
      </c>
      <c r="B55">
        <v>-33.909650281886499</v>
      </c>
      <c r="C55">
        <v>0.71446190950762722</v>
      </c>
    </row>
    <row r="56" spans="1:3" x14ac:dyDescent="0.25">
      <c r="A56">
        <v>0.33573434257111467</v>
      </c>
      <c r="B56">
        <v>-33.911470954290756</v>
      </c>
      <c r="C56">
        <v>0.69348152111452144</v>
      </c>
    </row>
    <row r="57" spans="1:3" x14ac:dyDescent="0.25">
      <c r="A57">
        <v>0.34183860334513494</v>
      </c>
      <c r="B57">
        <v>-33.913706292167241</v>
      </c>
      <c r="C57">
        <v>0.67101422137636901</v>
      </c>
    </row>
    <row r="58" spans="1:3" x14ac:dyDescent="0.25">
      <c r="A58">
        <v>0.3479428641191552</v>
      </c>
      <c r="B58">
        <v>-33.916729793530891</v>
      </c>
      <c r="C58">
        <v>0.64516105186983552</v>
      </c>
    </row>
    <row r="59" spans="1:3" x14ac:dyDescent="0.25">
      <c r="A59">
        <v>0.35404712489317547</v>
      </c>
      <c r="B59">
        <v>-33.919686995107966</v>
      </c>
      <c r="C59">
        <v>0.61991328028741743</v>
      </c>
    </row>
    <row r="60" spans="1:3" x14ac:dyDescent="0.25">
      <c r="A60">
        <v>0.36015138566719573</v>
      </c>
      <c r="B60">
        <v>-33.922908007090186</v>
      </c>
      <c r="C60">
        <v>0.59314136320540856</v>
      </c>
    </row>
    <row r="61" spans="1:3" x14ac:dyDescent="0.25">
      <c r="A61">
        <v>0.366255646441216</v>
      </c>
      <c r="B61">
        <v>-33.925626290018229</v>
      </c>
      <c r="C61">
        <v>0.56367072796074369</v>
      </c>
    </row>
    <row r="62" spans="1:3" x14ac:dyDescent="0.25">
      <c r="A62">
        <v>0.37235990721523626</v>
      </c>
      <c r="B62">
        <v>-33.928344922470892</v>
      </c>
      <c r="C62">
        <v>0.52556540659591344</v>
      </c>
    </row>
    <row r="63" spans="1:3" x14ac:dyDescent="0.25">
      <c r="A63">
        <v>0.37846416798925653</v>
      </c>
      <c r="B63">
        <v>-33.931016545755227</v>
      </c>
      <c r="C63">
        <v>0.47996912222020538</v>
      </c>
    </row>
    <row r="64" spans="1:3" x14ac:dyDescent="0.25">
      <c r="A64">
        <v>0.38456842876327679</v>
      </c>
      <c r="B64">
        <v>-33.932055621711115</v>
      </c>
      <c r="C64">
        <v>0.4224341343467965</v>
      </c>
    </row>
    <row r="65" spans="1:3" x14ac:dyDescent="0.25">
      <c r="A65">
        <v>0.39067268953729706</v>
      </c>
      <c r="B65">
        <v>-33.933379964742485</v>
      </c>
      <c r="C65">
        <v>0.3753067930246588</v>
      </c>
    </row>
    <row r="66" spans="1:3" x14ac:dyDescent="0.25">
      <c r="A66">
        <v>0.39677695031131732</v>
      </c>
      <c r="B66">
        <v>-33.934219923189687</v>
      </c>
      <c r="C66">
        <v>0.32332685056702937</v>
      </c>
    </row>
    <row r="67" spans="1:3" x14ac:dyDescent="0.25">
      <c r="A67">
        <v>0.40288121108533759</v>
      </c>
      <c r="B67">
        <v>-33.934734126992659</v>
      </c>
      <c r="C67">
        <v>0.2695434624430777</v>
      </c>
    </row>
    <row r="68" spans="1:3" x14ac:dyDescent="0.25">
      <c r="A68">
        <v>0.40898547185935785</v>
      </c>
      <c r="B68">
        <v>-33.934732352983204</v>
      </c>
      <c r="C68">
        <v>0.21783292966727047</v>
      </c>
    </row>
    <row r="69" spans="1:3" x14ac:dyDescent="0.25">
      <c r="A69">
        <v>0.41508973263337812</v>
      </c>
      <c r="B69">
        <v>-33.93413339015639</v>
      </c>
      <c r="C69">
        <v>0.16818404754697427</v>
      </c>
    </row>
    <row r="70" spans="1:3" x14ac:dyDescent="0.25">
      <c r="A70">
        <v>0.42119399340739838</v>
      </c>
      <c r="B70">
        <v>-33.934107618979596</v>
      </c>
      <c r="C70">
        <v>0.12707504072232348</v>
      </c>
    </row>
    <row r="71" spans="1:3" x14ac:dyDescent="0.25">
      <c r="A71">
        <v>0.42729825418141865</v>
      </c>
      <c r="B71">
        <v>-33.934072692213689</v>
      </c>
      <c r="C71">
        <v>8.2338072008883711E-2</v>
      </c>
    </row>
    <row r="72" spans="1:3" x14ac:dyDescent="0.25">
      <c r="A72">
        <v>0.43340251495543891</v>
      </c>
      <c r="B72">
        <v>-33.934017049795386</v>
      </c>
      <c r="C72">
        <v>3.7860443299189792E-2</v>
      </c>
    </row>
    <row r="73" spans="1:3" x14ac:dyDescent="0.25">
      <c r="A73">
        <v>0.43950677572945918</v>
      </c>
      <c r="B73">
        <v>-33.93437504000201</v>
      </c>
      <c r="C73">
        <v>-3.4911424164645261E-3</v>
      </c>
    </row>
    <row r="74" spans="1:3" x14ac:dyDescent="0.25">
      <c r="A74">
        <v>0.44561103650347944</v>
      </c>
      <c r="B74">
        <v>-33.935280470836673</v>
      </c>
      <c r="C74">
        <v>-4.1514536345516086E-2</v>
      </c>
    </row>
    <row r="75" spans="1:3" x14ac:dyDescent="0.25">
      <c r="A75">
        <v>0.45171529727749971</v>
      </c>
      <c r="B75">
        <v>-33.936969824075348</v>
      </c>
      <c r="C75">
        <v>-7.1365873649065395E-2</v>
      </c>
    </row>
    <row r="76" spans="1:3" x14ac:dyDescent="0.25">
      <c r="A76">
        <v>0.45781955805151997</v>
      </c>
      <c r="B76">
        <v>-33.937906139920905</v>
      </c>
      <c r="C76">
        <v>-0.10636097382037007</v>
      </c>
    </row>
    <row r="77" spans="1:3" x14ac:dyDescent="0.25">
      <c r="A77">
        <v>0.46392381882554024</v>
      </c>
      <c r="B77">
        <v>-33.939309686805935</v>
      </c>
      <c r="C77">
        <v>-0.14100257181198037</v>
      </c>
    </row>
    <row r="78" spans="1:3" x14ac:dyDescent="0.25">
      <c r="A78">
        <v>0.4700280795995605</v>
      </c>
      <c r="B78">
        <v>-33.940495698559673</v>
      </c>
      <c r="C78">
        <v>-0.17145568794235128</v>
      </c>
    </row>
    <row r="79" spans="1:3" x14ac:dyDescent="0.25">
      <c r="A79">
        <v>0.47613234037358076</v>
      </c>
      <c r="B79">
        <v>-33.941511866696594</v>
      </c>
      <c r="C79">
        <v>-0.20447844910331148</v>
      </c>
    </row>
    <row r="80" spans="1:3" x14ac:dyDescent="0.25">
      <c r="A80">
        <v>0.48223660114760103</v>
      </c>
      <c r="B80">
        <v>-33.942230333108171</v>
      </c>
      <c r="C80">
        <v>-0.23820124608109003</v>
      </c>
    </row>
    <row r="81" spans="1:3" x14ac:dyDescent="0.25">
      <c r="A81">
        <v>0.48834086192162129</v>
      </c>
      <c r="B81">
        <v>-33.941555834790513</v>
      </c>
      <c r="C81">
        <v>-0.27361569403677449</v>
      </c>
    </row>
    <row r="82" spans="1:3" x14ac:dyDescent="0.25">
      <c r="A82">
        <v>0.49444512269564156</v>
      </c>
      <c r="B82">
        <v>-33.941512574201063</v>
      </c>
      <c r="C82">
        <v>-0.30814202682065911</v>
      </c>
    </row>
    <row r="83" spans="1:3" x14ac:dyDescent="0.25">
      <c r="A83">
        <v>0.50054938346966182</v>
      </c>
      <c r="B83">
        <v>-33.941155273547174</v>
      </c>
      <c r="C83">
        <v>-0.34048448946002863</v>
      </c>
    </row>
    <row r="84" spans="1:3" x14ac:dyDescent="0.25">
      <c r="A84">
        <v>0.50665364424368209</v>
      </c>
      <c r="B84">
        <v>-33.940624777434756</v>
      </c>
      <c r="C84">
        <v>-0.37500706793268435</v>
      </c>
    </row>
    <row r="85" spans="1:3" x14ac:dyDescent="0.25">
      <c r="A85">
        <v>0.51275790501770235</v>
      </c>
      <c r="B85">
        <v>-33.939759911360284</v>
      </c>
      <c r="C85">
        <v>-0.40986967426499415</v>
      </c>
    </row>
    <row r="86" spans="1:3" x14ac:dyDescent="0.25">
      <c r="A86">
        <v>0.51886216579172262</v>
      </c>
      <c r="B86">
        <v>-33.938902915600153</v>
      </c>
      <c r="C86">
        <v>-0.44476512643398131</v>
      </c>
    </row>
    <row r="87" spans="1:3" x14ac:dyDescent="0.25">
      <c r="A87">
        <v>0.52496642656574288</v>
      </c>
      <c r="B87">
        <v>-33.937783215480394</v>
      </c>
      <c r="C87">
        <v>-0.47028614157604204</v>
      </c>
    </row>
    <row r="88" spans="1:3" x14ac:dyDescent="0.25">
      <c r="A88">
        <v>0.53107068733976315</v>
      </c>
      <c r="B88">
        <v>-33.937110134909759</v>
      </c>
      <c r="C88">
        <v>-0.50098986655306654</v>
      </c>
    </row>
    <row r="89" spans="1:3" x14ac:dyDescent="0.25">
      <c r="A89">
        <v>0.53717494811378341</v>
      </c>
      <c r="B89">
        <v>-33.936493330457118</v>
      </c>
      <c r="C89">
        <v>-0.53009402946416095</v>
      </c>
    </row>
    <row r="90" spans="1:3" x14ac:dyDescent="0.25">
      <c r="A90">
        <v>0.54327920888780368</v>
      </c>
      <c r="B90">
        <v>-33.935663581928431</v>
      </c>
      <c r="C90">
        <v>-0.55447367862504948</v>
      </c>
    </row>
    <row r="91" spans="1:3" x14ac:dyDescent="0.25">
      <c r="A91">
        <v>0.54938346966182394</v>
      </c>
      <c r="B91">
        <v>-33.935511704083659</v>
      </c>
      <c r="C91">
        <v>-0.57804499252445629</v>
      </c>
    </row>
    <row r="92" spans="1:3" x14ac:dyDescent="0.25">
      <c r="A92">
        <v>0.55548773043584421</v>
      </c>
      <c r="B92">
        <v>-33.935554153430544</v>
      </c>
      <c r="C92">
        <v>-0.59986932040833396</v>
      </c>
    </row>
    <row r="93" spans="1:3" x14ac:dyDescent="0.25">
      <c r="A93">
        <v>0.56159199120986447</v>
      </c>
      <c r="B93">
        <v>-33.936614007830755</v>
      </c>
      <c r="C93">
        <v>-0.61212104082522767</v>
      </c>
    </row>
    <row r="94" spans="1:3" x14ac:dyDescent="0.25">
      <c r="A94">
        <v>0.56769625198388474</v>
      </c>
      <c r="B94">
        <v>-33.936873531977014</v>
      </c>
      <c r="C94">
        <v>-0.62751198414121134</v>
      </c>
    </row>
    <row r="95" spans="1:3" x14ac:dyDescent="0.25">
      <c r="A95">
        <v>0.573800512757905</v>
      </c>
      <c r="B95">
        <v>-33.937872207548693</v>
      </c>
      <c r="C95">
        <v>-0.64462568699870293</v>
      </c>
    </row>
    <row r="96" spans="1:3" x14ac:dyDescent="0.25">
      <c r="A96">
        <v>0.57990477353192527</v>
      </c>
      <c r="B96">
        <v>-33.938556298128255</v>
      </c>
      <c r="C96">
        <v>-0.66011217657715382</v>
      </c>
    </row>
    <row r="97" spans="1:3" x14ac:dyDescent="0.25">
      <c r="A97">
        <v>0.58600903430594564</v>
      </c>
      <c r="B97">
        <v>-33.939556010370843</v>
      </c>
      <c r="C97">
        <v>-0.67048939410977049</v>
      </c>
    </row>
    <row r="98" spans="1:3" x14ac:dyDescent="0.25">
      <c r="A98">
        <v>0.59211329507996591</v>
      </c>
      <c r="B98">
        <v>-33.941055730462928</v>
      </c>
      <c r="C98">
        <v>-0.67671753272244362</v>
      </c>
    </row>
    <row r="99" spans="1:3" x14ac:dyDescent="0.25">
      <c r="A99">
        <v>0.59821755585398617</v>
      </c>
      <c r="B99">
        <v>-33.942246670608213</v>
      </c>
      <c r="C99">
        <v>-0.68639412268920363</v>
      </c>
    </row>
    <row r="100" spans="1:3" x14ac:dyDescent="0.25">
      <c r="A100">
        <v>0.60432181662800644</v>
      </c>
      <c r="B100">
        <v>-33.943573606041213</v>
      </c>
      <c r="C100">
        <v>-0.69906042914868416</v>
      </c>
    </row>
    <row r="101" spans="1:3" x14ac:dyDescent="0.25">
      <c r="A101">
        <v>0.6104260774020267</v>
      </c>
      <c r="B101">
        <v>-33.944679859507673</v>
      </c>
      <c r="C101">
        <v>-0.70699772393382332</v>
      </c>
    </row>
    <row r="102" spans="1:3" x14ac:dyDescent="0.25">
      <c r="A102">
        <v>0.61653033817604697</v>
      </c>
      <c r="B102">
        <v>-33.945771626018299</v>
      </c>
      <c r="C102">
        <v>-0.71741938755844903</v>
      </c>
    </row>
    <row r="103" spans="1:3" x14ac:dyDescent="0.25">
      <c r="A103">
        <v>0.62263459895006723</v>
      </c>
      <c r="B103">
        <v>-33.947202750260985</v>
      </c>
      <c r="C103">
        <v>-0.72638799953520317</v>
      </c>
    </row>
    <row r="104" spans="1:3" x14ac:dyDescent="0.25">
      <c r="A104">
        <v>0.6287388597240875</v>
      </c>
      <c r="B104">
        <v>-33.947800865441302</v>
      </c>
      <c r="C104">
        <v>-0.73683053615426175</v>
      </c>
    </row>
    <row r="105" spans="1:3" x14ac:dyDescent="0.25">
      <c r="A105">
        <v>0.63484312049810776</v>
      </c>
      <c r="B105">
        <v>-33.948592313213496</v>
      </c>
      <c r="C105">
        <v>-0.74573590509700527</v>
      </c>
    </row>
    <row r="106" spans="1:3" x14ac:dyDescent="0.25">
      <c r="A106">
        <v>0.64094738127212803</v>
      </c>
      <c r="B106">
        <v>-33.949042324097988</v>
      </c>
      <c r="C106">
        <v>-0.7557095013825269</v>
      </c>
    </row>
    <row r="107" spans="1:3" x14ac:dyDescent="0.25">
      <c r="A107">
        <v>0.64705164204614829</v>
      </c>
      <c r="B107">
        <v>-33.949433979952133</v>
      </c>
      <c r="C107">
        <v>-0.76542017188719502</v>
      </c>
    </row>
    <row r="108" spans="1:3" x14ac:dyDescent="0.25">
      <c r="A108">
        <v>0.65315590282016855</v>
      </c>
      <c r="B108">
        <v>-33.9497137162843</v>
      </c>
      <c r="C108">
        <v>-0.77765945964711836</v>
      </c>
    </row>
    <row r="109" spans="1:3" x14ac:dyDescent="0.25">
      <c r="A109">
        <v>0.65926016359418882</v>
      </c>
      <c r="B109">
        <v>-33.949919955546399</v>
      </c>
      <c r="C109">
        <v>-0.79304673296697492</v>
      </c>
    </row>
    <row r="110" spans="1:3" x14ac:dyDescent="0.25">
      <c r="A110">
        <v>0.66536442436820908</v>
      </c>
      <c r="B110">
        <v>-33.949134537542747</v>
      </c>
      <c r="C110">
        <v>-0.81050167902411763</v>
      </c>
    </row>
    <row r="111" spans="1:3" x14ac:dyDescent="0.25">
      <c r="A111">
        <v>0.67146868514222935</v>
      </c>
      <c r="B111">
        <v>-33.948935910763858</v>
      </c>
      <c r="C111">
        <v>-0.82385844956988585</v>
      </c>
    </row>
    <row r="112" spans="1:3" x14ac:dyDescent="0.25">
      <c r="A112">
        <v>0.67757294591624961</v>
      </c>
      <c r="B112">
        <v>-33.948790959375764</v>
      </c>
      <c r="C112">
        <v>-0.83832992953125729</v>
      </c>
    </row>
    <row r="113" spans="1:3" x14ac:dyDescent="0.25">
      <c r="A113">
        <v>0.68367720669026988</v>
      </c>
      <c r="B113">
        <v>-33.948330655286853</v>
      </c>
      <c r="C113">
        <v>-0.85739777161918629</v>
      </c>
    </row>
    <row r="114" spans="1:3" x14ac:dyDescent="0.25">
      <c r="A114">
        <v>0.68978146746429014</v>
      </c>
      <c r="B114">
        <v>-33.947857531163933</v>
      </c>
      <c r="C114">
        <v>-0.87463592541117896</v>
      </c>
    </row>
    <row r="115" spans="1:3" x14ac:dyDescent="0.25">
      <c r="A115">
        <v>0.69588572823831041</v>
      </c>
      <c r="B115">
        <v>-33.947274197354176</v>
      </c>
      <c r="C115">
        <v>-0.89394823121476452</v>
      </c>
    </row>
    <row r="116" spans="1:3" x14ac:dyDescent="0.25">
      <c r="A116">
        <v>0.70198998901233067</v>
      </c>
      <c r="B116">
        <v>-33.946723479774541</v>
      </c>
      <c r="C116">
        <v>-0.9170139377982256</v>
      </c>
    </row>
    <row r="117" spans="1:3" x14ac:dyDescent="0.25">
      <c r="A117">
        <v>0.70809424978635094</v>
      </c>
      <c r="B117">
        <v>-33.94618537147948</v>
      </c>
      <c r="C117">
        <v>-0.93605042963325935</v>
      </c>
    </row>
    <row r="118" spans="1:3" x14ac:dyDescent="0.25">
      <c r="A118">
        <v>0.7141985105603712</v>
      </c>
      <c r="B118">
        <v>-33.945799048431581</v>
      </c>
      <c r="C118">
        <v>-0.95676028995459583</v>
      </c>
    </row>
    <row r="119" spans="1:3" x14ac:dyDescent="0.25">
      <c r="A119">
        <v>0.72030277133439147</v>
      </c>
      <c r="B119">
        <v>-33.945089275932325</v>
      </c>
      <c r="C119">
        <v>-0.97633730820033993</v>
      </c>
    </row>
    <row r="120" spans="1:3" x14ac:dyDescent="0.25">
      <c r="A120">
        <v>0.72640703210841173</v>
      </c>
      <c r="B120">
        <v>-33.944786563655896</v>
      </c>
      <c r="C120">
        <v>-0.99908186077261374</v>
      </c>
    </row>
    <row r="121" spans="1:3" x14ac:dyDescent="0.25">
      <c r="A121">
        <v>0.732511292882432</v>
      </c>
      <c r="B121">
        <v>-33.944457975680187</v>
      </c>
      <c r="C121">
        <v>-1.0193318876123563</v>
      </c>
    </row>
    <row r="122" spans="1:3" x14ac:dyDescent="0.25">
      <c r="A122">
        <v>0.73861555365645226</v>
      </c>
      <c r="B122">
        <v>-33.944916596796226</v>
      </c>
      <c r="C122">
        <v>-1.0412665500354137</v>
      </c>
    </row>
    <row r="123" spans="1:3" x14ac:dyDescent="0.25">
      <c r="A123">
        <v>0.74471981443047253</v>
      </c>
      <c r="B123">
        <v>-33.944847662771593</v>
      </c>
      <c r="C123">
        <v>-1.0613711171459275</v>
      </c>
    </row>
    <row r="124" spans="1:3" x14ac:dyDescent="0.25">
      <c r="A124">
        <v>0.75082407520449279</v>
      </c>
      <c r="B124">
        <v>-33.944817157189995</v>
      </c>
      <c r="C124">
        <v>-1.0837697851978674</v>
      </c>
    </row>
    <row r="125" spans="1:3" x14ac:dyDescent="0.25">
      <c r="A125">
        <v>0.75692833597851306</v>
      </c>
      <c r="B125">
        <v>-33.945360291022723</v>
      </c>
      <c r="C125">
        <v>-1.1057018508683822</v>
      </c>
    </row>
    <row r="126" spans="1:3" x14ac:dyDescent="0.25">
      <c r="A126">
        <v>0.76303259675253332</v>
      </c>
      <c r="B126">
        <v>-33.946106212554966</v>
      </c>
      <c r="C126">
        <v>-1.1278468431838526</v>
      </c>
    </row>
    <row r="127" spans="1:3" x14ac:dyDescent="0.25">
      <c r="A127">
        <v>0.76913685752655359</v>
      </c>
      <c r="B127">
        <v>-33.94798868415343</v>
      </c>
      <c r="C127">
        <v>-1.1480701647296698</v>
      </c>
    </row>
    <row r="128" spans="1:3" x14ac:dyDescent="0.25">
      <c r="A128">
        <v>0.77524111830057385</v>
      </c>
      <c r="B128">
        <v>-33.949104673450407</v>
      </c>
      <c r="C128">
        <v>-1.1675328533507623</v>
      </c>
    </row>
    <row r="129" spans="1:3" x14ac:dyDescent="0.25">
      <c r="A129">
        <v>0.78134537907459412</v>
      </c>
      <c r="B129">
        <v>-33.950473279508877</v>
      </c>
      <c r="C129">
        <v>-1.1875982029609153</v>
      </c>
    </row>
    <row r="130" spans="1:3" x14ac:dyDescent="0.25">
      <c r="A130">
        <v>0.78744963984861438</v>
      </c>
      <c r="B130">
        <v>-33.95193587053474</v>
      </c>
      <c r="C130">
        <v>-1.2074197513184082</v>
      </c>
    </row>
    <row r="131" spans="1:3" x14ac:dyDescent="0.25">
      <c r="A131">
        <v>0.79355390062263464</v>
      </c>
      <c r="B131">
        <v>-33.95322447488725</v>
      </c>
      <c r="C131">
        <v>-1.2273354749809342</v>
      </c>
    </row>
    <row r="132" spans="1:3" x14ac:dyDescent="0.25">
      <c r="A132">
        <v>0.79965816139665491</v>
      </c>
      <c r="B132">
        <v>-33.954982546064855</v>
      </c>
      <c r="C132">
        <v>-1.2465519756265067</v>
      </c>
    </row>
    <row r="133" spans="1:3" x14ac:dyDescent="0.25">
      <c r="A133">
        <v>0.80576242217067517</v>
      </c>
      <c r="B133">
        <v>-33.957187280797513</v>
      </c>
      <c r="C133">
        <v>-1.2660898350276295</v>
      </c>
    </row>
    <row r="134" spans="1:3" x14ac:dyDescent="0.25">
      <c r="A134">
        <v>0.81186668294469544</v>
      </c>
      <c r="B134">
        <v>-33.958791408541352</v>
      </c>
      <c r="C134">
        <v>-1.2874345142044956</v>
      </c>
    </row>
    <row r="135" spans="1:3" x14ac:dyDescent="0.25">
      <c r="A135">
        <v>0.8179709437187157</v>
      </c>
      <c r="B135">
        <v>-33.960773553454622</v>
      </c>
      <c r="C135">
        <v>-1.3085654360599761</v>
      </c>
    </row>
    <row r="136" spans="1:3" x14ac:dyDescent="0.25">
      <c r="A136">
        <v>0.82407520449273597</v>
      </c>
      <c r="B136">
        <v>-33.96248925460759</v>
      </c>
      <c r="C136">
        <v>-1.3290882910024724</v>
      </c>
    </row>
    <row r="137" spans="1:3" x14ac:dyDescent="0.25">
      <c r="A137">
        <v>0.83017946526675623</v>
      </c>
      <c r="B137">
        <v>-33.964245107936094</v>
      </c>
      <c r="C137">
        <v>-1.3493527363987312</v>
      </c>
    </row>
    <row r="138" spans="1:3" x14ac:dyDescent="0.25">
      <c r="A138">
        <v>0.8362837260407765</v>
      </c>
      <c r="B138">
        <v>-33.966161060500617</v>
      </c>
      <c r="C138">
        <v>-1.3678275693728321</v>
      </c>
    </row>
    <row r="139" spans="1:3" x14ac:dyDescent="0.25">
      <c r="A139">
        <v>0.84238798681479676</v>
      </c>
      <c r="B139">
        <v>-33.967373812426082</v>
      </c>
      <c r="C139">
        <v>-1.388264979162148</v>
      </c>
    </row>
    <row r="140" spans="1:3" x14ac:dyDescent="0.25">
      <c r="A140">
        <v>0.84849224758881703</v>
      </c>
      <c r="B140">
        <v>-33.968807197412303</v>
      </c>
      <c r="C140">
        <v>-1.4100156207302255</v>
      </c>
    </row>
    <row r="141" spans="1:3" x14ac:dyDescent="0.25">
      <c r="A141">
        <v>0.85459650836283729</v>
      </c>
      <c r="B141">
        <v>-33.970264139178248</v>
      </c>
      <c r="C141">
        <v>-1.4295328788456558</v>
      </c>
    </row>
    <row r="142" spans="1:3" x14ac:dyDescent="0.25">
      <c r="A142">
        <v>0.86070076913685756</v>
      </c>
      <c r="B142">
        <v>-33.971520188862634</v>
      </c>
      <c r="C142">
        <v>-1.4502601907995745</v>
      </c>
    </row>
    <row r="143" spans="1:3" x14ac:dyDescent="0.25">
      <c r="A143">
        <v>0.86680502991087782</v>
      </c>
      <c r="B143">
        <v>-33.972604481268156</v>
      </c>
      <c r="C143">
        <v>-1.469036856283459</v>
      </c>
    </row>
    <row r="144" spans="1:3" x14ac:dyDescent="0.25">
      <c r="A144">
        <v>0.87290929068489809</v>
      </c>
      <c r="B144">
        <v>-33.973677163303002</v>
      </c>
      <c r="C144">
        <v>-1.4878428312963476</v>
      </c>
    </row>
    <row r="145" spans="1:3" x14ac:dyDescent="0.25">
      <c r="A145">
        <v>0.87901355145891835</v>
      </c>
      <c r="B145">
        <v>-33.974248415058732</v>
      </c>
      <c r="C145">
        <v>-1.505998255807937</v>
      </c>
    </row>
    <row r="146" spans="1:3" x14ac:dyDescent="0.25">
      <c r="A146">
        <v>0.88511781223293862</v>
      </c>
      <c r="B146">
        <v>-33.975038779774103</v>
      </c>
      <c r="C146">
        <v>-1.5241148338395654</v>
      </c>
    </row>
    <row r="147" spans="1:3" x14ac:dyDescent="0.25">
      <c r="A147">
        <v>0.89122207300695888</v>
      </c>
      <c r="B147">
        <v>-33.975824372834886</v>
      </c>
      <c r="C147">
        <v>-1.5423122186693425</v>
      </c>
    </row>
    <row r="148" spans="1:3" x14ac:dyDescent="0.25">
      <c r="A148">
        <v>0.89732633378097915</v>
      </c>
      <c r="B148">
        <v>-33.976270641903753</v>
      </c>
      <c r="C148">
        <v>-1.5581082013538958</v>
      </c>
    </row>
    <row r="149" spans="1:3" x14ac:dyDescent="0.25">
      <c r="A149">
        <v>0.90343059455499941</v>
      </c>
      <c r="B149">
        <v>-33.976769234872314</v>
      </c>
      <c r="C149">
        <v>-1.5755480106191415</v>
      </c>
    </row>
    <row r="150" spans="1:3" x14ac:dyDescent="0.25">
      <c r="A150">
        <v>0.90953485532901968</v>
      </c>
      <c r="B150">
        <v>-33.977022461361088</v>
      </c>
      <c r="C150">
        <v>-1.5898184420185988</v>
      </c>
    </row>
    <row r="151" spans="1:3" x14ac:dyDescent="0.25">
      <c r="A151">
        <v>0.91563911610303994</v>
      </c>
      <c r="B151">
        <v>-33.977138244387646</v>
      </c>
      <c r="C151">
        <v>-1.6054755465879202</v>
      </c>
    </row>
    <row r="152" spans="1:3" x14ac:dyDescent="0.25">
      <c r="A152">
        <v>0.92174337687706021</v>
      </c>
      <c r="B152">
        <v>-33.977432800723442</v>
      </c>
      <c r="C152">
        <v>-1.6204835554011348</v>
      </c>
    </row>
    <row r="153" spans="1:3" x14ac:dyDescent="0.25">
      <c r="A153">
        <v>0.92784763765108047</v>
      </c>
      <c r="B153">
        <v>-33.977615970423614</v>
      </c>
      <c r="C153">
        <v>-1.634952065955257</v>
      </c>
    </row>
    <row r="154" spans="1:3" x14ac:dyDescent="0.25">
      <c r="A154">
        <v>0.93395189842510073</v>
      </c>
      <c r="B154">
        <v>-33.977790975629489</v>
      </c>
      <c r="C154">
        <v>-1.6485359898722305</v>
      </c>
    </row>
    <row r="155" spans="1:3" x14ac:dyDescent="0.25">
      <c r="A155">
        <v>0.940056159199121</v>
      </c>
      <c r="B155">
        <v>-33.978034432875582</v>
      </c>
      <c r="C155">
        <v>-1.6613820132519976</v>
      </c>
    </row>
    <row r="156" spans="1:3" x14ac:dyDescent="0.25">
      <c r="A156">
        <v>0.94616041997314126</v>
      </c>
      <c r="B156">
        <v>-33.977853129730278</v>
      </c>
      <c r="C156">
        <v>-1.6731432151109287</v>
      </c>
    </row>
    <row r="157" spans="1:3" x14ac:dyDescent="0.25">
      <c r="A157">
        <v>0.95226468074716153</v>
      </c>
      <c r="B157">
        <v>-33.978083040611892</v>
      </c>
      <c r="C157">
        <v>-1.6857426042268975</v>
      </c>
    </row>
    <row r="158" spans="1:3" x14ac:dyDescent="0.25">
      <c r="A158">
        <v>0.95836894152118179</v>
      </c>
      <c r="B158">
        <v>-33.978271277346607</v>
      </c>
      <c r="C158">
        <v>-1.6993198991479581</v>
      </c>
    </row>
    <row r="159" spans="1:3" x14ac:dyDescent="0.25">
      <c r="A159">
        <v>0.96447320229520206</v>
      </c>
      <c r="B159">
        <v>-33.97856325266271</v>
      </c>
      <c r="C159">
        <v>-1.7117955399578957</v>
      </c>
    </row>
    <row r="160" spans="1:3" x14ac:dyDescent="0.25">
      <c r="A160">
        <v>0.97057746306922232</v>
      </c>
      <c r="B160">
        <v>-33.978526653948848</v>
      </c>
      <c r="C160">
        <v>-1.7248562685979263</v>
      </c>
    </row>
    <row r="161" spans="1:3" x14ac:dyDescent="0.25">
      <c r="A161">
        <v>0.97668172384324259</v>
      </c>
      <c r="B161">
        <v>-33.978448231484009</v>
      </c>
      <c r="C161">
        <v>-1.737887918963015</v>
      </c>
    </row>
    <row r="162" spans="1:3" x14ac:dyDescent="0.25">
      <c r="A162">
        <v>0.98278598461726285</v>
      </c>
      <c r="B162">
        <v>-33.978304051521356</v>
      </c>
      <c r="C162">
        <v>-1.7504375475863498</v>
      </c>
    </row>
    <row r="163" spans="1:3" x14ac:dyDescent="0.25">
      <c r="A163">
        <v>0.98889024539128312</v>
      </c>
      <c r="B163">
        <v>-33.978244361512267</v>
      </c>
      <c r="C163">
        <v>-1.7608841261211896</v>
      </c>
    </row>
    <row r="164" spans="1:3" x14ac:dyDescent="0.25">
      <c r="A164">
        <v>0.99499450616530338</v>
      </c>
      <c r="B164">
        <v>-33.978310293150059</v>
      </c>
      <c r="C164">
        <v>-1.7739834548658051</v>
      </c>
    </row>
    <row r="165" spans="1:3" x14ac:dyDescent="0.25">
      <c r="A165">
        <v>1.0010987669393236</v>
      </c>
      <c r="B165">
        <v>-33.978316163752574</v>
      </c>
      <c r="C165">
        <v>-1.7844757422353217</v>
      </c>
    </row>
    <row r="166" spans="1:3" x14ac:dyDescent="0.25">
      <c r="A166">
        <v>1.0072030277133439</v>
      </c>
      <c r="B166">
        <v>-33.978120567596193</v>
      </c>
      <c r="C166">
        <v>-1.7960490759667991</v>
      </c>
    </row>
    <row r="167" spans="1:3" x14ac:dyDescent="0.25">
      <c r="A167">
        <v>1.0133072884873642</v>
      </c>
      <c r="B167">
        <v>-33.977948267759558</v>
      </c>
      <c r="C167">
        <v>-1.8064843630645337</v>
      </c>
    </row>
    <row r="168" spans="1:3" x14ac:dyDescent="0.25">
      <c r="A168">
        <v>1.0194115492613844</v>
      </c>
      <c r="B168">
        <v>-33.977704599701426</v>
      </c>
      <c r="C168">
        <v>-1.8192526812270897</v>
      </c>
    </row>
    <row r="169" spans="1:3" x14ac:dyDescent="0.25">
      <c r="A169">
        <v>1.0255158100354047</v>
      </c>
      <c r="B169">
        <v>-33.977529852294985</v>
      </c>
      <c r="C169">
        <v>-1.8327828876649435</v>
      </c>
    </row>
    <row r="170" spans="1:3" x14ac:dyDescent="0.25">
      <c r="A170">
        <v>1.031620070809425</v>
      </c>
      <c r="B170">
        <v>-33.977145750309404</v>
      </c>
      <c r="C170">
        <v>-1.8445996728731204</v>
      </c>
    </row>
    <row r="171" spans="1:3" x14ac:dyDescent="0.25">
      <c r="A171">
        <v>1.0377243315834452</v>
      </c>
      <c r="B171">
        <v>-33.976907780773978</v>
      </c>
      <c r="C171">
        <v>-1.8581442268577941</v>
      </c>
    </row>
    <row r="172" spans="1:3" x14ac:dyDescent="0.25">
      <c r="A172">
        <v>1.0438285923574655</v>
      </c>
      <c r="B172">
        <v>-33.976509397264373</v>
      </c>
      <c r="C172">
        <v>-1.8705864520236144</v>
      </c>
    </row>
    <row r="173" spans="1:3" x14ac:dyDescent="0.25">
      <c r="A173">
        <v>1.0499328531314858</v>
      </c>
      <c r="B173">
        <v>-33.975967778917664</v>
      </c>
      <c r="C173">
        <v>-1.885533529685911</v>
      </c>
    </row>
    <row r="174" spans="1:3" x14ac:dyDescent="0.25">
      <c r="A174">
        <v>1.056037113905506</v>
      </c>
      <c r="B174">
        <v>-33.97543823296688</v>
      </c>
      <c r="C174">
        <v>-1.8998314040756157</v>
      </c>
    </row>
    <row r="175" spans="1:3" x14ac:dyDescent="0.25">
      <c r="A175">
        <v>1.0621413746795263</v>
      </c>
      <c r="B175">
        <v>-33.975009669112559</v>
      </c>
      <c r="C175">
        <v>-1.914024469461318</v>
      </c>
    </row>
    <row r="176" spans="1:3" x14ac:dyDescent="0.25">
      <c r="A176">
        <v>1.0682456354535466</v>
      </c>
      <c r="B176">
        <v>-33.974704865081051</v>
      </c>
      <c r="C176">
        <v>-1.9262582731188824</v>
      </c>
    </row>
    <row r="177" spans="1:3" x14ac:dyDescent="0.25">
      <c r="A177">
        <v>1.0743498962275668</v>
      </c>
      <c r="B177">
        <v>-33.974253237843357</v>
      </c>
      <c r="C177">
        <v>-1.941640924810268</v>
      </c>
    </row>
    <row r="178" spans="1:3" x14ac:dyDescent="0.25">
      <c r="A178">
        <v>1.0804541570015871</v>
      </c>
      <c r="B178">
        <v>-33.973929422746927</v>
      </c>
      <c r="C178">
        <v>-1.9557599156523418</v>
      </c>
    </row>
    <row r="179" spans="1:3" x14ac:dyDescent="0.25">
      <c r="A179">
        <v>1.0865584177756074</v>
      </c>
      <c r="B179">
        <v>-33.973192292553513</v>
      </c>
      <c r="C179">
        <v>-1.971023585326811</v>
      </c>
    </row>
    <row r="180" spans="1:3" x14ac:dyDescent="0.25">
      <c r="A180">
        <v>1.0926626785496276</v>
      </c>
      <c r="B180">
        <v>-33.972530821777589</v>
      </c>
      <c r="C180">
        <v>-1.9855219838614353</v>
      </c>
    </row>
    <row r="181" spans="1:3" x14ac:dyDescent="0.25">
      <c r="A181">
        <v>1.0987669393236479</v>
      </c>
      <c r="B181">
        <v>-33.972089458635168</v>
      </c>
      <c r="C181">
        <v>-2.000153442665102</v>
      </c>
    </row>
    <row r="182" spans="1:3" x14ac:dyDescent="0.25">
      <c r="A182">
        <v>1.1048712000976681</v>
      </c>
      <c r="B182">
        <v>-33.971454116731685</v>
      </c>
      <c r="C182">
        <v>-2.0142924147739354</v>
      </c>
    </row>
    <row r="183" spans="1:3" x14ac:dyDescent="0.25">
      <c r="A183">
        <v>1.1109754608716884</v>
      </c>
      <c r="B183">
        <v>-33.970837065805419</v>
      </c>
      <c r="C183">
        <v>-2.0296366517973801</v>
      </c>
    </row>
    <row r="184" spans="1:3" x14ac:dyDescent="0.25">
      <c r="A184">
        <v>1.1170797216457087</v>
      </c>
      <c r="B184">
        <v>-33.970307503431549</v>
      </c>
      <c r="C184">
        <v>-2.0442258975457119</v>
      </c>
    </row>
    <row r="185" spans="1:3" x14ac:dyDescent="0.25">
      <c r="A185">
        <v>1.1231839824197289</v>
      </c>
      <c r="B185">
        <v>-33.969977020017161</v>
      </c>
      <c r="C185">
        <v>-2.0594261443033126</v>
      </c>
    </row>
    <row r="186" spans="1:3" x14ac:dyDescent="0.25">
      <c r="A186">
        <v>1.1292882431937492</v>
      </c>
      <c r="B186">
        <v>-33.969731547215048</v>
      </c>
      <c r="C186">
        <v>-2.0734554472783033</v>
      </c>
    </row>
    <row r="187" spans="1:3" x14ac:dyDescent="0.25">
      <c r="A187">
        <v>1.1353925039677695</v>
      </c>
      <c r="B187">
        <v>-33.969608793074116</v>
      </c>
      <c r="C187">
        <v>-2.0883443537952178</v>
      </c>
    </row>
    <row r="188" spans="1:3" x14ac:dyDescent="0.25">
      <c r="A188">
        <v>1.1414967647417897</v>
      </c>
      <c r="B188">
        <v>-33.969367862033685</v>
      </c>
      <c r="C188">
        <v>-2.1038773614639243</v>
      </c>
    </row>
    <row r="189" spans="1:3" x14ac:dyDescent="0.25">
      <c r="A189">
        <v>1.14760102551581</v>
      </c>
      <c r="B189">
        <v>-33.968907610598052</v>
      </c>
      <c r="C189">
        <v>-2.1195302022846825</v>
      </c>
    </row>
    <row r="190" spans="1:3" x14ac:dyDescent="0.25">
      <c r="A190">
        <v>1.1537052862898303</v>
      </c>
      <c r="B190">
        <v>-33.968522326297553</v>
      </c>
      <c r="C190">
        <v>-2.134356640520962</v>
      </c>
    </row>
    <row r="191" spans="1:3" x14ac:dyDescent="0.25">
      <c r="A191">
        <v>1.1598095470638505</v>
      </c>
      <c r="B191">
        <v>-33.968666040135595</v>
      </c>
      <c r="C191">
        <v>-2.1492635122103882</v>
      </c>
    </row>
    <row r="192" spans="1:3" x14ac:dyDescent="0.25">
      <c r="A192">
        <v>1.1659138078378708</v>
      </c>
      <c r="B192">
        <v>-33.968565793276603</v>
      </c>
      <c r="C192">
        <v>-2.1628424791467546</v>
      </c>
    </row>
    <row r="193" spans="1:3" x14ac:dyDescent="0.25">
      <c r="A193">
        <v>1.1720180686118913</v>
      </c>
      <c r="B193">
        <v>-33.968405912112239</v>
      </c>
      <c r="C193">
        <v>-2.1768339783150856</v>
      </c>
    </row>
    <row r="194" spans="1:3" x14ac:dyDescent="0.25">
      <c r="A194">
        <v>1.1781223293859115</v>
      </c>
      <c r="B194">
        <v>-33.968255695161716</v>
      </c>
      <c r="C194">
        <v>-2.1908393576663823</v>
      </c>
    </row>
    <row r="195" spans="1:3" x14ac:dyDescent="0.25">
      <c r="A195">
        <v>1.1842265901599318</v>
      </c>
      <c r="B195">
        <v>-33.968193835490851</v>
      </c>
      <c r="C195">
        <v>-2.2049514371478405</v>
      </c>
    </row>
    <row r="196" spans="1:3" x14ac:dyDescent="0.25">
      <c r="A196">
        <v>1.1903308509339521</v>
      </c>
      <c r="B196">
        <v>-33.968548255755671</v>
      </c>
      <c r="C196">
        <v>-2.2160190341289812</v>
      </c>
    </row>
    <row r="197" spans="1:3" x14ac:dyDescent="0.25">
      <c r="A197">
        <v>1.1964351117079723</v>
      </c>
      <c r="B197">
        <v>-33.96849849937658</v>
      </c>
      <c r="C197">
        <v>-2.2296032260792007</v>
      </c>
    </row>
    <row r="198" spans="1:3" x14ac:dyDescent="0.25">
      <c r="A198">
        <v>1.2025393724819926</v>
      </c>
      <c r="B198">
        <v>-33.968671247007485</v>
      </c>
      <c r="C198">
        <v>-2.2435695011675607</v>
      </c>
    </row>
    <row r="199" spans="1:3" x14ac:dyDescent="0.25">
      <c r="A199">
        <v>1.2086436332560129</v>
      </c>
      <c r="B199">
        <v>-33.969037156586808</v>
      </c>
      <c r="C199">
        <v>-2.256157685157488</v>
      </c>
    </row>
    <row r="200" spans="1:3" x14ac:dyDescent="0.25">
      <c r="A200">
        <v>1.2147478940300331</v>
      </c>
      <c r="B200">
        <v>-33.969089166871392</v>
      </c>
      <c r="C200">
        <v>-2.2688125938222901</v>
      </c>
    </row>
    <row r="201" spans="1:3" x14ac:dyDescent="0.25">
      <c r="A201">
        <v>1.2208521548040534</v>
      </c>
      <c r="B201">
        <v>-33.969464729829127</v>
      </c>
      <c r="C201">
        <v>-2.280004613405509</v>
      </c>
    </row>
    <row r="202" spans="1:3" x14ac:dyDescent="0.25">
      <c r="A202">
        <v>1.2269564155780737</v>
      </c>
      <c r="B202">
        <v>-33.970136641094555</v>
      </c>
      <c r="C202">
        <v>-2.2907470346681018</v>
      </c>
    </row>
    <row r="203" spans="1:3" x14ac:dyDescent="0.25">
      <c r="A203">
        <v>1.2330606763520939</v>
      </c>
      <c r="B203">
        <v>-33.970542104267409</v>
      </c>
      <c r="C203">
        <v>-2.3028981721694088</v>
      </c>
    </row>
    <row r="204" spans="1:3" x14ac:dyDescent="0.25">
      <c r="A204">
        <v>1.2391649371261142</v>
      </c>
      <c r="B204">
        <v>-33.970894309417716</v>
      </c>
      <c r="C204">
        <v>-2.3146693295569314</v>
      </c>
    </row>
    <row r="205" spans="1:3" x14ac:dyDescent="0.25">
      <c r="A205">
        <v>1.2452691979001345</v>
      </c>
      <c r="B205">
        <v>-33.971324522359922</v>
      </c>
      <c r="C205">
        <v>-2.3257810446298013</v>
      </c>
    </row>
    <row r="206" spans="1:3" x14ac:dyDescent="0.25">
      <c r="A206">
        <v>1.2513734586741547</v>
      </c>
      <c r="B206">
        <v>-33.971700957221842</v>
      </c>
      <c r="C206">
        <v>-2.3356579146874776</v>
      </c>
    </row>
    <row r="207" spans="1:3" x14ac:dyDescent="0.25">
      <c r="A207">
        <v>1.257477719448175</v>
      </c>
      <c r="B207">
        <v>-33.972243301451506</v>
      </c>
      <c r="C207">
        <v>-2.3465311350914893</v>
      </c>
    </row>
    <row r="208" spans="1:3" x14ac:dyDescent="0.25">
      <c r="A208">
        <v>1.2635819802221953</v>
      </c>
      <c r="B208">
        <v>-33.973024088620022</v>
      </c>
      <c r="C208">
        <v>-2.3552630351788824</v>
      </c>
    </row>
    <row r="209" spans="1:3" x14ac:dyDescent="0.25">
      <c r="A209">
        <v>1.2696862409962155</v>
      </c>
      <c r="B209">
        <v>-33.973596047710672</v>
      </c>
      <c r="C209">
        <v>-2.3645024663740535</v>
      </c>
    </row>
    <row r="210" spans="1:3" x14ac:dyDescent="0.25">
      <c r="A210">
        <v>1.2757905017702358</v>
      </c>
      <c r="B210">
        <v>-33.974263488312346</v>
      </c>
      <c r="C210">
        <v>-2.3755945444474671</v>
      </c>
    </row>
    <row r="211" spans="1:3" x14ac:dyDescent="0.25">
      <c r="A211">
        <v>1.2818947625442561</v>
      </c>
      <c r="B211">
        <v>-33.974948036554615</v>
      </c>
      <c r="C211">
        <v>-2.3854215172151467</v>
      </c>
    </row>
    <row r="212" spans="1:3" x14ac:dyDescent="0.25">
      <c r="A212">
        <v>1.2879990233182763</v>
      </c>
      <c r="B212">
        <v>-33.975580459533703</v>
      </c>
      <c r="C212">
        <v>-2.3961231456491383</v>
      </c>
    </row>
    <row r="213" spans="1:3" x14ac:dyDescent="0.25">
      <c r="A213">
        <v>1.2941032840922966</v>
      </c>
      <c r="B213">
        <v>-33.976372461686708</v>
      </c>
      <c r="C213">
        <v>-2.4046270677752557</v>
      </c>
    </row>
    <row r="214" spans="1:3" x14ac:dyDescent="0.25">
      <c r="A214">
        <v>1.3002075448663168</v>
      </c>
      <c r="B214">
        <v>-33.97705377316143</v>
      </c>
      <c r="C214">
        <v>-2.4126692512912298</v>
      </c>
    </row>
    <row r="215" spans="1:3" x14ac:dyDescent="0.25">
      <c r="A215">
        <v>1.3063118056403371</v>
      </c>
      <c r="B215">
        <v>-33.977578132362531</v>
      </c>
      <c r="C215">
        <v>-2.4215423134425453</v>
      </c>
    </row>
    <row r="216" spans="1:3" x14ac:dyDescent="0.25">
      <c r="A216">
        <v>1.3124160664143574</v>
      </c>
      <c r="B216">
        <v>-33.978218895731437</v>
      </c>
      <c r="C216">
        <v>-2.4305054222176312</v>
      </c>
    </row>
    <row r="217" spans="1:3" x14ac:dyDescent="0.25">
      <c r="A217">
        <v>1.3185203271883776</v>
      </c>
      <c r="B217">
        <v>-33.978928181861647</v>
      </c>
      <c r="C217">
        <v>-2.4393972377595055</v>
      </c>
    </row>
    <row r="218" spans="1:3" x14ac:dyDescent="0.25">
      <c r="A218">
        <v>1.3246245879623979</v>
      </c>
      <c r="B218">
        <v>-33.979594628973295</v>
      </c>
      <c r="C218">
        <v>-2.4482367347735341</v>
      </c>
    </row>
    <row r="219" spans="1:3" x14ac:dyDescent="0.25">
      <c r="A219">
        <v>1.3307288487364182</v>
      </c>
      <c r="B219">
        <v>-33.980419899999305</v>
      </c>
      <c r="C219">
        <v>-2.4566849483882356</v>
      </c>
    </row>
    <row r="220" spans="1:3" x14ac:dyDescent="0.25">
      <c r="A220">
        <v>1.3368331095104384</v>
      </c>
      <c r="B220">
        <v>-33.981246524869505</v>
      </c>
      <c r="C220">
        <v>-2.4653357719475806</v>
      </c>
    </row>
    <row r="221" spans="1:3" x14ac:dyDescent="0.25">
      <c r="A221">
        <v>1.3429373702844587</v>
      </c>
      <c r="B221">
        <v>-33.981871541369991</v>
      </c>
      <c r="C221">
        <v>-2.4741328099269313</v>
      </c>
    </row>
    <row r="222" spans="1:3" x14ac:dyDescent="0.25">
      <c r="A222">
        <v>1.349041631058479</v>
      </c>
      <c r="B222">
        <v>-33.982383721874228</v>
      </c>
      <c r="C222">
        <v>-2.4833501579861395</v>
      </c>
    </row>
    <row r="223" spans="1:3" x14ac:dyDescent="0.25">
      <c r="A223">
        <v>1.3551458918324992</v>
      </c>
      <c r="B223">
        <v>-33.983105984812994</v>
      </c>
      <c r="C223">
        <v>-2.4925016863950145</v>
      </c>
    </row>
    <row r="224" spans="1:3" x14ac:dyDescent="0.25">
      <c r="A224">
        <v>1.3612501526065195</v>
      </c>
      <c r="B224">
        <v>-33.983663115661862</v>
      </c>
      <c r="C224">
        <v>-2.5006614183980109</v>
      </c>
    </row>
    <row r="225" spans="1:3" x14ac:dyDescent="0.25">
      <c r="A225">
        <v>1.3673544133805398</v>
      </c>
      <c r="B225">
        <v>-33.984304976569433</v>
      </c>
      <c r="C225">
        <v>-2.5105982209112518</v>
      </c>
    </row>
    <row r="226" spans="1:3" x14ac:dyDescent="0.25">
      <c r="A226">
        <v>1.37345867415456</v>
      </c>
      <c r="B226">
        <v>-33.984764019854985</v>
      </c>
      <c r="C226">
        <v>-2.5203491329884642</v>
      </c>
    </row>
    <row r="227" spans="1:3" x14ac:dyDescent="0.25">
      <c r="A227">
        <v>1.3795629349285803</v>
      </c>
      <c r="B227">
        <v>-33.985241356921499</v>
      </c>
      <c r="C227">
        <v>-2.5293467321829901</v>
      </c>
    </row>
    <row r="228" spans="1:3" x14ac:dyDescent="0.25">
      <c r="A228">
        <v>1.3856671957026006</v>
      </c>
      <c r="B228">
        <v>-33.985610317520177</v>
      </c>
      <c r="C228">
        <v>-2.5386691214454915</v>
      </c>
    </row>
    <row r="229" spans="1:3" x14ac:dyDescent="0.25">
      <c r="A229">
        <v>1.3917714564766208</v>
      </c>
      <c r="B229">
        <v>-33.986162731473144</v>
      </c>
      <c r="C229">
        <v>-2.5487369450514659</v>
      </c>
    </row>
    <row r="230" spans="1:3" x14ac:dyDescent="0.25">
      <c r="A230">
        <v>1.3978757172506411</v>
      </c>
      <c r="B230">
        <v>-33.98675026831495</v>
      </c>
      <c r="C230">
        <v>-2.5578463996455176</v>
      </c>
    </row>
    <row r="231" spans="1:3" x14ac:dyDescent="0.25">
      <c r="A231">
        <v>1.4039799780246613</v>
      </c>
      <c r="B231">
        <v>-33.987290708200184</v>
      </c>
      <c r="C231">
        <v>-2.5692949005395422</v>
      </c>
    </row>
    <row r="232" spans="1:3" x14ac:dyDescent="0.25">
      <c r="A232">
        <v>1.4100842387986816</v>
      </c>
      <c r="B232">
        <v>-33.987749835041029</v>
      </c>
      <c r="C232">
        <v>-2.5796346336055795</v>
      </c>
    </row>
    <row r="233" spans="1:3" x14ac:dyDescent="0.25">
      <c r="A233">
        <v>1.4161884995727019</v>
      </c>
      <c r="B233">
        <v>-33.98818188658241</v>
      </c>
      <c r="C233">
        <v>-2.5903278511206964</v>
      </c>
    </row>
    <row r="234" spans="1:3" x14ac:dyDescent="0.25">
      <c r="A234">
        <v>1.4222927603467221</v>
      </c>
      <c r="B234">
        <v>-33.988736817064591</v>
      </c>
      <c r="C234">
        <v>-2.6016200153423972</v>
      </c>
    </row>
    <row r="235" spans="1:3" x14ac:dyDescent="0.25">
      <c r="A235">
        <v>1.4283970211207424</v>
      </c>
      <c r="B235">
        <v>-33.989248115681249</v>
      </c>
      <c r="C235">
        <v>-2.6116828410469628</v>
      </c>
    </row>
    <row r="236" spans="1:3" x14ac:dyDescent="0.25">
      <c r="A236">
        <v>1.4345012818947627</v>
      </c>
      <c r="B236">
        <v>-33.989538682661703</v>
      </c>
      <c r="C236">
        <v>-2.6231535558684405</v>
      </c>
    </row>
    <row r="237" spans="1:3" x14ac:dyDescent="0.25">
      <c r="A237">
        <v>1.4406055426687829</v>
      </c>
      <c r="B237">
        <v>-33.989897822751367</v>
      </c>
      <c r="C237">
        <v>-2.6367848525852691</v>
      </c>
    </row>
    <row r="238" spans="1:3" x14ac:dyDescent="0.25">
      <c r="A238">
        <v>1.4467098034428032</v>
      </c>
      <c r="B238">
        <v>-33.990392380586982</v>
      </c>
      <c r="C238">
        <v>-2.6484201056501591</v>
      </c>
    </row>
    <row r="239" spans="1:3" x14ac:dyDescent="0.25">
      <c r="A239">
        <v>1.4528140642168235</v>
      </c>
      <c r="B239">
        <v>-33.990875071606538</v>
      </c>
      <c r="C239">
        <v>-2.6598769872367809</v>
      </c>
    </row>
    <row r="240" spans="1:3" x14ac:dyDescent="0.25">
      <c r="A240">
        <v>1.4589183249908437</v>
      </c>
      <c r="B240">
        <v>-33.991417722873621</v>
      </c>
      <c r="C240">
        <v>-2.6718075917334652</v>
      </c>
    </row>
    <row r="241" spans="1:3" x14ac:dyDescent="0.25">
      <c r="A241">
        <v>1.465022585764864</v>
      </c>
      <c r="B241">
        <v>-33.9916861898148</v>
      </c>
      <c r="C241">
        <v>-2.6826815888874398</v>
      </c>
    </row>
    <row r="242" spans="1:3" x14ac:dyDescent="0.25">
      <c r="A242">
        <v>1.4711268465388843</v>
      </c>
      <c r="B242">
        <v>-33.992246157330534</v>
      </c>
      <c r="C242">
        <v>-2.694154286346623</v>
      </c>
    </row>
    <row r="243" spans="1:3" x14ac:dyDescent="0.25">
      <c r="A243">
        <v>1.4772311073129045</v>
      </c>
      <c r="B243">
        <v>-33.992829228073916</v>
      </c>
      <c r="C243">
        <v>-2.7076439051506798</v>
      </c>
    </row>
    <row r="244" spans="1:3" x14ac:dyDescent="0.25">
      <c r="A244">
        <v>1.4833353680869248</v>
      </c>
      <c r="B244">
        <v>-33.993338996447697</v>
      </c>
      <c r="C244">
        <v>-2.7207666495496285</v>
      </c>
    </row>
    <row r="245" spans="1:3" x14ac:dyDescent="0.25">
      <c r="A245">
        <v>1.4894396288609451</v>
      </c>
      <c r="B245">
        <v>-33.993934097167944</v>
      </c>
      <c r="C245">
        <v>-2.7330121364713178</v>
      </c>
    </row>
    <row r="246" spans="1:3" x14ac:dyDescent="0.25">
      <c r="A246">
        <v>1.4955438896349653</v>
      </c>
      <c r="B246">
        <v>-33.994513013830826</v>
      </c>
      <c r="C246">
        <v>-2.7449711897367086</v>
      </c>
    </row>
    <row r="247" spans="1:3" x14ac:dyDescent="0.25">
      <c r="A247">
        <v>1.5016481504089856</v>
      </c>
      <c r="B247">
        <v>-33.995111288518565</v>
      </c>
      <c r="C247">
        <v>-2.7576707134339973</v>
      </c>
    </row>
    <row r="248" spans="1:3" x14ac:dyDescent="0.25">
      <c r="A248">
        <v>1.5077524111830058</v>
      </c>
      <c r="B248">
        <v>-33.995567972590599</v>
      </c>
      <c r="C248">
        <v>-2.7717881598630538</v>
      </c>
    </row>
    <row r="249" spans="1:3" x14ac:dyDescent="0.25">
      <c r="A249">
        <v>1.5138566719570261</v>
      </c>
      <c r="B249">
        <v>-33.99603092558511</v>
      </c>
      <c r="C249">
        <v>-2.7849047423097844</v>
      </c>
    </row>
    <row r="250" spans="1:3" x14ac:dyDescent="0.25">
      <c r="A250">
        <v>1.5199609327310464</v>
      </c>
      <c r="B250">
        <v>-33.996528021444526</v>
      </c>
      <c r="C250">
        <v>-2.797638073445825</v>
      </c>
    </row>
    <row r="251" spans="1:3" x14ac:dyDescent="0.25">
      <c r="A251">
        <v>1.5260651935050666</v>
      </c>
      <c r="B251">
        <v>-33.996939715136783</v>
      </c>
      <c r="C251">
        <v>-2.8103540741377739</v>
      </c>
    </row>
    <row r="252" spans="1:3" x14ac:dyDescent="0.25">
      <c r="A252">
        <v>1.5321694542790869</v>
      </c>
      <c r="B252">
        <v>-33.997355557486209</v>
      </c>
      <c r="C252">
        <v>-2.8244467417448513</v>
      </c>
    </row>
    <row r="253" spans="1:3" x14ac:dyDescent="0.25">
      <c r="A253">
        <v>1.5382737150531072</v>
      </c>
      <c r="B253">
        <v>-33.99782105886932</v>
      </c>
      <c r="C253">
        <v>-2.8371144066354002</v>
      </c>
    </row>
    <row r="254" spans="1:3" x14ac:dyDescent="0.25">
      <c r="A254">
        <v>1.5443779758271274</v>
      </c>
      <c r="B254">
        <v>-33.99844537799197</v>
      </c>
      <c r="C254">
        <v>-2.8499734091073528</v>
      </c>
    </row>
    <row r="255" spans="1:3" x14ac:dyDescent="0.25">
      <c r="A255">
        <v>1.5504822366011477</v>
      </c>
      <c r="B255">
        <v>-33.998976535618752</v>
      </c>
      <c r="C255">
        <v>-2.8636203904304529</v>
      </c>
    </row>
    <row r="256" spans="1:3" x14ac:dyDescent="0.25">
      <c r="A256">
        <v>1.556586497375168</v>
      </c>
      <c r="B256">
        <v>-33.999571286439583</v>
      </c>
      <c r="C256">
        <v>-2.8767399286227691</v>
      </c>
    </row>
    <row r="257" spans="1:3" x14ac:dyDescent="0.25">
      <c r="A257">
        <v>1.5626907581491882</v>
      </c>
      <c r="B257">
        <v>-34.000118361052579</v>
      </c>
      <c r="C257">
        <v>-2.8906470516659719</v>
      </c>
    </row>
    <row r="258" spans="1:3" x14ac:dyDescent="0.25">
      <c r="A258">
        <v>1.5687950189232085</v>
      </c>
      <c r="B258">
        <v>-34.00078277863674</v>
      </c>
      <c r="C258">
        <v>-2.904329741682433</v>
      </c>
    </row>
    <row r="259" spans="1:3" x14ac:dyDescent="0.25">
      <c r="A259">
        <v>1.5748992796972288</v>
      </c>
      <c r="B259">
        <v>-34.001202172694853</v>
      </c>
      <c r="C259">
        <v>-2.917279701678726</v>
      </c>
    </row>
    <row r="260" spans="1:3" x14ac:dyDescent="0.25">
      <c r="A260">
        <v>1.581003540471249</v>
      </c>
      <c r="B260">
        <v>-34.001596283483558</v>
      </c>
      <c r="C260">
        <v>-2.9307745680801047</v>
      </c>
    </row>
    <row r="261" spans="1:3" x14ac:dyDescent="0.25">
      <c r="A261">
        <v>1.5871078012452693</v>
      </c>
      <c r="B261">
        <v>-34.002086250393468</v>
      </c>
      <c r="C261">
        <v>-2.9446766976868526</v>
      </c>
    </row>
    <row r="262" spans="1:3" x14ac:dyDescent="0.25">
      <c r="A262">
        <v>1.5932120620192896</v>
      </c>
      <c r="B262">
        <v>-34.002526072214899</v>
      </c>
      <c r="C262">
        <v>-2.9578032255017486</v>
      </c>
    </row>
    <row r="263" spans="1:3" x14ac:dyDescent="0.25">
      <c r="A263">
        <v>1.5993163227933098</v>
      </c>
      <c r="B263">
        <v>-34.003022796579209</v>
      </c>
      <c r="C263">
        <v>-2.9720735616986751</v>
      </c>
    </row>
    <row r="264" spans="1:3" x14ac:dyDescent="0.25">
      <c r="A264">
        <v>1.6054205835673301</v>
      </c>
      <c r="B264">
        <v>-34.003476652403918</v>
      </c>
      <c r="C264">
        <v>-2.9854549554354777</v>
      </c>
    </row>
    <row r="265" spans="1:3" x14ac:dyDescent="0.25">
      <c r="A265">
        <v>1.6115248443413503</v>
      </c>
      <c r="B265">
        <v>-34.004005537605934</v>
      </c>
      <c r="C265">
        <v>-2.9997366635338856</v>
      </c>
    </row>
    <row r="266" spans="1:3" x14ac:dyDescent="0.25">
      <c r="A266">
        <v>1.6176291051153706</v>
      </c>
      <c r="B266">
        <v>-34.00437913053473</v>
      </c>
      <c r="C266">
        <v>-3.012376343055283</v>
      </c>
    </row>
    <row r="267" spans="1:3" x14ac:dyDescent="0.25">
      <c r="A267">
        <v>1.6237333658893909</v>
      </c>
      <c r="B267">
        <v>-34.004680760025906</v>
      </c>
      <c r="C267">
        <v>-3.026175081213804</v>
      </c>
    </row>
    <row r="268" spans="1:3" x14ac:dyDescent="0.25">
      <c r="A268">
        <v>1.6298376266634111</v>
      </c>
      <c r="B268">
        <v>-34.005037764893338</v>
      </c>
      <c r="C268">
        <v>-3.0388672507259842</v>
      </c>
    </row>
    <row r="269" spans="1:3" x14ac:dyDescent="0.25">
      <c r="A269">
        <v>1.6359418874374314</v>
      </c>
      <c r="B269">
        <v>-34.005506555666535</v>
      </c>
      <c r="C269">
        <v>-3.0517576167057174</v>
      </c>
    </row>
    <row r="270" spans="1:3" x14ac:dyDescent="0.25">
      <c r="A270">
        <v>1.6420461482114517</v>
      </c>
      <c r="B270">
        <v>-34.006007666372454</v>
      </c>
      <c r="C270">
        <v>-3.0637788242889576</v>
      </c>
    </row>
    <row r="271" spans="1:3" x14ac:dyDescent="0.25">
      <c r="A271">
        <v>1.6481504089854719</v>
      </c>
      <c r="B271">
        <v>-34.006318557585679</v>
      </c>
      <c r="C271">
        <v>-3.0768987394160825</v>
      </c>
    </row>
    <row r="272" spans="1:3" x14ac:dyDescent="0.25">
      <c r="A272">
        <v>1.6542546697594922</v>
      </c>
      <c r="B272">
        <v>-34.006766119697431</v>
      </c>
      <c r="C272">
        <v>-3.0905450327316366</v>
      </c>
    </row>
    <row r="273" spans="1:3" x14ac:dyDescent="0.25">
      <c r="A273">
        <v>1.6603589305335125</v>
      </c>
      <c r="B273">
        <v>-34.007188320565362</v>
      </c>
      <c r="C273">
        <v>-3.1027172749626732</v>
      </c>
    </row>
    <row r="274" spans="1:3" x14ac:dyDescent="0.25">
      <c r="A274">
        <v>1.6664631913075327</v>
      </c>
      <c r="B274">
        <v>-34.007378282775626</v>
      </c>
      <c r="C274">
        <v>-3.1152903874683333</v>
      </c>
    </row>
    <row r="275" spans="1:3" x14ac:dyDescent="0.25">
      <c r="A275">
        <v>1.672567452081553</v>
      </c>
      <c r="B275">
        <v>-34.007681314352133</v>
      </c>
      <c r="C275">
        <v>-3.1278544274931011</v>
      </c>
    </row>
    <row r="276" spans="1:3" x14ac:dyDescent="0.25">
      <c r="A276">
        <v>1.6786717128555733</v>
      </c>
      <c r="B276">
        <v>-34.008104465425163</v>
      </c>
      <c r="C276">
        <v>-3.1406429799854001</v>
      </c>
    </row>
    <row r="277" spans="1:3" x14ac:dyDescent="0.25">
      <c r="A277">
        <v>1.6847759736295935</v>
      </c>
      <c r="B277">
        <v>-34.008106540313356</v>
      </c>
      <c r="C277">
        <v>-3.1532942642779029</v>
      </c>
    </row>
    <row r="278" spans="1:3" x14ac:dyDescent="0.25">
      <c r="A278">
        <v>1.6908802344036138</v>
      </c>
      <c r="B278">
        <v>-34.008443525229318</v>
      </c>
      <c r="C278">
        <v>-3.1661412444602641</v>
      </c>
    </row>
    <row r="279" spans="1:3" x14ac:dyDescent="0.25">
      <c r="A279">
        <v>1.6969844951776341</v>
      </c>
      <c r="B279">
        <v>-34.008750836721056</v>
      </c>
      <c r="C279">
        <v>-3.1785112595220033</v>
      </c>
    </row>
    <row r="280" spans="1:3" x14ac:dyDescent="0.25">
      <c r="A280">
        <v>1.7030887559516543</v>
      </c>
      <c r="B280">
        <v>-34.008888195653249</v>
      </c>
      <c r="C280">
        <v>-3.1911530556091305</v>
      </c>
    </row>
    <row r="281" spans="1:3" x14ac:dyDescent="0.25">
      <c r="A281">
        <v>1.7091930167256746</v>
      </c>
      <c r="B281">
        <v>-34.008952098322503</v>
      </c>
      <c r="C281">
        <v>-3.2034407788817396</v>
      </c>
    </row>
    <row r="282" spans="1:3" x14ac:dyDescent="0.25">
      <c r="A282">
        <v>1.7152972774996949</v>
      </c>
      <c r="B282">
        <v>-34.00921774094958</v>
      </c>
      <c r="C282">
        <v>-3.2153843900356311</v>
      </c>
    </row>
    <row r="283" spans="1:3" x14ac:dyDescent="0.25">
      <c r="A283">
        <v>1.7214015382737151</v>
      </c>
      <c r="B283">
        <v>-34.00910301248868</v>
      </c>
      <c r="C283">
        <v>-3.2276132392404793</v>
      </c>
    </row>
    <row r="284" spans="1:3" x14ac:dyDescent="0.25">
      <c r="A284">
        <v>1.7275057990477354</v>
      </c>
      <c r="B284">
        <v>-34.009129337092418</v>
      </c>
      <c r="C284">
        <v>-3.2401874868446097</v>
      </c>
    </row>
    <row r="285" spans="1:3" x14ac:dyDescent="0.25">
      <c r="A285">
        <v>1.7336100598217556</v>
      </c>
      <c r="B285">
        <v>-34.009151467909284</v>
      </c>
      <c r="C285">
        <v>-3.2531093089326117</v>
      </c>
    </row>
    <row r="286" spans="1:3" x14ac:dyDescent="0.25">
      <c r="A286">
        <v>1.7397143205957759</v>
      </c>
      <c r="B286">
        <v>-34.009387148325203</v>
      </c>
      <c r="C286">
        <v>-3.2654193817686985</v>
      </c>
    </row>
    <row r="287" spans="1:3" x14ac:dyDescent="0.25">
      <c r="A287">
        <v>1.7458185813697962</v>
      </c>
      <c r="B287">
        <v>-34.009465269407251</v>
      </c>
      <c r="C287">
        <v>-3.2777295125188957</v>
      </c>
    </row>
    <row r="288" spans="1:3" x14ac:dyDescent="0.25">
      <c r="A288">
        <v>1.7519228421438164</v>
      </c>
      <c r="B288">
        <v>-34.009567378062869</v>
      </c>
      <c r="C288">
        <v>-3.2898919449748356</v>
      </c>
    </row>
    <row r="289" spans="1:3" x14ac:dyDescent="0.25">
      <c r="A289">
        <v>1.7580271029178367</v>
      </c>
      <c r="B289">
        <v>-34.009657198032592</v>
      </c>
      <c r="C289">
        <v>-3.301729993394217</v>
      </c>
    </row>
    <row r="290" spans="1:3" x14ac:dyDescent="0.25">
      <c r="A290">
        <v>1.764131363691857</v>
      </c>
      <c r="B290">
        <v>-34.00988778575978</v>
      </c>
      <c r="C290">
        <v>-3.3132608166879094</v>
      </c>
    </row>
    <row r="291" spans="1:3" x14ac:dyDescent="0.25">
      <c r="A291">
        <v>1.7702356244658772</v>
      </c>
      <c r="B291">
        <v>-34.009898105192491</v>
      </c>
      <c r="C291">
        <v>-3.3261735805447499</v>
      </c>
    </row>
    <row r="292" spans="1:3" x14ac:dyDescent="0.25">
      <c r="A292">
        <v>1.7763398852398975</v>
      </c>
      <c r="B292">
        <v>-34.009932784897011</v>
      </c>
      <c r="C292">
        <v>-3.3376103231865066</v>
      </c>
    </row>
    <row r="293" spans="1:3" x14ac:dyDescent="0.25">
      <c r="A293">
        <v>1.7824441460139178</v>
      </c>
      <c r="B293">
        <v>-34.009974757222807</v>
      </c>
      <c r="C293">
        <v>-3.3500480562707429</v>
      </c>
    </row>
    <row r="294" spans="1:3" x14ac:dyDescent="0.25">
      <c r="A294">
        <v>1.788548406787938</v>
      </c>
      <c r="B294">
        <v>-34.009994000374675</v>
      </c>
      <c r="C294">
        <v>-3.3622881632413493</v>
      </c>
    </row>
    <row r="295" spans="1:3" x14ac:dyDescent="0.25">
      <c r="A295">
        <v>1.7946526675619583</v>
      </c>
      <c r="B295">
        <v>-34.010173122028064</v>
      </c>
      <c r="C295">
        <v>-3.3742355214601996</v>
      </c>
    </row>
    <row r="296" spans="1:3" x14ac:dyDescent="0.25">
      <c r="A296">
        <v>1.8007569283359786</v>
      </c>
      <c r="B296">
        <v>-34.010247642866808</v>
      </c>
      <c r="C296">
        <v>-3.3855037294894252</v>
      </c>
    </row>
    <row r="297" spans="1:3" x14ac:dyDescent="0.25">
      <c r="A297">
        <v>1.8068611891099988</v>
      </c>
      <c r="B297">
        <v>-34.010302262879542</v>
      </c>
      <c r="C297">
        <v>-3.3969710502852655</v>
      </c>
    </row>
    <row r="298" spans="1:3" x14ac:dyDescent="0.25">
      <c r="A298">
        <v>1.8129654498840191</v>
      </c>
      <c r="B298">
        <v>-34.010433375924343</v>
      </c>
      <c r="C298">
        <v>-3.4091500728887181</v>
      </c>
    </row>
    <row r="299" spans="1:3" x14ac:dyDescent="0.25">
      <c r="A299">
        <v>1.8190697106580394</v>
      </c>
      <c r="B299">
        <v>-34.010447719978387</v>
      </c>
      <c r="C299">
        <v>-3.4217538069516094</v>
      </c>
    </row>
    <row r="300" spans="1:3" x14ac:dyDescent="0.25">
      <c r="A300">
        <v>1.8251739714320596</v>
      </c>
      <c r="B300">
        <v>-34.010589127144385</v>
      </c>
      <c r="C300">
        <v>-3.434374195658247</v>
      </c>
    </row>
    <row r="301" spans="1:3" x14ac:dyDescent="0.25">
      <c r="A301">
        <v>1.8312782322060799</v>
      </c>
      <c r="B301">
        <v>-34.010773496549291</v>
      </c>
      <c r="C301">
        <v>-3.4465112320832607</v>
      </c>
    </row>
    <row r="302" spans="1:3" x14ac:dyDescent="0.25">
      <c r="A302">
        <v>1.8373824929801001</v>
      </c>
      <c r="B302">
        <v>-34.010957588508376</v>
      </c>
      <c r="C302">
        <v>-3.4582598270191336</v>
      </c>
    </row>
    <row r="303" spans="1:3" x14ac:dyDescent="0.25">
      <c r="A303">
        <v>1.8434867537541204</v>
      </c>
      <c r="B303">
        <v>-34.011056571350565</v>
      </c>
      <c r="C303">
        <v>-3.4700630724651047</v>
      </c>
    </row>
    <row r="304" spans="1:3" x14ac:dyDescent="0.25">
      <c r="A304">
        <v>1.8495910145281407</v>
      </c>
      <c r="B304">
        <v>-34.011163275130357</v>
      </c>
      <c r="C304">
        <v>-3.4829331882828964</v>
      </c>
    </row>
    <row r="305" spans="1:3" x14ac:dyDescent="0.25">
      <c r="A305">
        <v>1.8556952753021609</v>
      </c>
      <c r="B305">
        <v>-34.011373295940352</v>
      </c>
      <c r="C305">
        <v>-3.4953835364280739</v>
      </c>
    </row>
    <row r="306" spans="1:3" x14ac:dyDescent="0.25">
      <c r="A306">
        <v>1.8617995360761812</v>
      </c>
      <c r="B306">
        <v>-34.011676375731639</v>
      </c>
      <c r="C306">
        <v>-3.507463890854261</v>
      </c>
    </row>
    <row r="307" spans="1:3" x14ac:dyDescent="0.25">
      <c r="A307">
        <v>1.8679037968502015</v>
      </c>
      <c r="B307">
        <v>-34.01181867436658</v>
      </c>
      <c r="C307">
        <v>-3.5193867307408651</v>
      </c>
    </row>
    <row r="308" spans="1:3" x14ac:dyDescent="0.25">
      <c r="A308">
        <v>1.8740080576242217</v>
      </c>
      <c r="B308">
        <v>-34.011953145082998</v>
      </c>
      <c r="C308">
        <v>-3.531307868257259</v>
      </c>
    </row>
    <row r="309" spans="1:3" x14ac:dyDescent="0.25">
      <c r="A309">
        <v>1.880112318398242</v>
      </c>
      <c r="B309">
        <v>-34.012150882381178</v>
      </c>
      <c r="C309">
        <v>-3.5435540930202292</v>
      </c>
    </row>
    <row r="310" spans="1:3" x14ac:dyDescent="0.25">
      <c r="A310">
        <v>1.8862165791722623</v>
      </c>
      <c r="B310">
        <v>-34.012439472109307</v>
      </c>
      <c r="C310">
        <v>-3.5555282686272087</v>
      </c>
    </row>
    <row r="311" spans="1:3" x14ac:dyDescent="0.25">
      <c r="A311">
        <v>1.8923208399462825</v>
      </c>
      <c r="B311">
        <v>-34.012589777272979</v>
      </c>
      <c r="C311">
        <v>-3.5675803861586997</v>
      </c>
    </row>
    <row r="312" spans="1:3" x14ac:dyDescent="0.25">
      <c r="A312">
        <v>1.8984251007203028</v>
      </c>
      <c r="B312">
        <v>-34.012734474448507</v>
      </c>
      <c r="C312">
        <v>-3.5794902336968586</v>
      </c>
    </row>
    <row r="313" spans="1:3" x14ac:dyDescent="0.25">
      <c r="A313">
        <v>1.9045293614943231</v>
      </c>
      <c r="B313">
        <v>-34.012853346669289</v>
      </c>
      <c r="C313">
        <v>-3.5909694055678885</v>
      </c>
    </row>
    <row r="314" spans="1:3" x14ac:dyDescent="0.25">
      <c r="A314">
        <v>1.9106336222683433</v>
      </c>
      <c r="B314">
        <v>-34.012934727654589</v>
      </c>
      <c r="C314">
        <v>-3.6029185174722169</v>
      </c>
    </row>
    <row r="315" spans="1:3" x14ac:dyDescent="0.25">
      <c r="A315">
        <v>1.9167378830423636</v>
      </c>
      <c r="B315">
        <v>-34.01301439263171</v>
      </c>
      <c r="C315">
        <v>-3.6149382127711966</v>
      </c>
    </row>
    <row r="316" spans="1:3" x14ac:dyDescent="0.25">
      <c r="A316">
        <v>1.9228421438163839</v>
      </c>
      <c r="B316">
        <v>-34.013204631340557</v>
      </c>
      <c r="C316">
        <v>-3.6267071180834431</v>
      </c>
    </row>
    <row r="317" spans="1:3" x14ac:dyDescent="0.25">
      <c r="A317">
        <v>1.9289464045904041</v>
      </c>
      <c r="B317">
        <v>-34.013362731266135</v>
      </c>
      <c r="C317">
        <v>-3.6382916544888793</v>
      </c>
    </row>
    <row r="318" spans="1:3" x14ac:dyDescent="0.25">
      <c r="A318">
        <v>1.9350506653644244</v>
      </c>
      <c r="B318">
        <v>-34.013561742486132</v>
      </c>
      <c r="C318">
        <v>-3.6489350984703526</v>
      </c>
    </row>
    <row r="319" spans="1:3" x14ac:dyDescent="0.25">
      <c r="A319">
        <v>1.9411549261384446</v>
      </c>
      <c r="B319">
        <v>-34.013831791645273</v>
      </c>
      <c r="C319">
        <v>-3.6601083847424412</v>
      </c>
    </row>
    <row r="320" spans="1:3" x14ac:dyDescent="0.25">
      <c r="A320">
        <v>1.9472591869124649</v>
      </c>
      <c r="B320">
        <v>-34.01416607961373</v>
      </c>
      <c r="C320">
        <v>-3.6719887687381374</v>
      </c>
    </row>
    <row r="321" spans="1:3" x14ac:dyDescent="0.25">
      <c r="A321">
        <v>1.9533634476864852</v>
      </c>
      <c r="B321">
        <v>-34.014406082523408</v>
      </c>
      <c r="C321">
        <v>-3.6832175234121798</v>
      </c>
    </row>
    <row r="322" spans="1:3" x14ac:dyDescent="0.25">
      <c r="A322">
        <v>1.9594677084605054</v>
      </c>
      <c r="B322">
        <v>-34.014641567428015</v>
      </c>
      <c r="C322">
        <v>-3.6948629015228489</v>
      </c>
    </row>
    <row r="323" spans="1:3" x14ac:dyDescent="0.25">
      <c r="A323">
        <v>1.9655719692345257</v>
      </c>
      <c r="B323">
        <v>-34.014957161223549</v>
      </c>
      <c r="C323">
        <v>-3.7069597903952562</v>
      </c>
    </row>
    <row r="324" spans="1:3" x14ac:dyDescent="0.25">
      <c r="A324">
        <v>1.971676230008546</v>
      </c>
      <c r="B324">
        <v>-34.015232900697015</v>
      </c>
      <c r="C324">
        <v>-3.7185004683072598</v>
      </c>
    </row>
    <row r="325" spans="1:3" x14ac:dyDescent="0.25">
      <c r="A325">
        <v>1.9777804907825662</v>
      </c>
      <c r="B325">
        <v>-34.015585098830272</v>
      </c>
      <c r="C325">
        <v>-3.7297360446812347</v>
      </c>
    </row>
    <row r="326" spans="1:3" x14ac:dyDescent="0.25">
      <c r="A326">
        <v>1.9838847515565865</v>
      </c>
      <c r="B326">
        <v>-34.015869619107058</v>
      </c>
      <c r="C326">
        <v>-3.741001714672449</v>
      </c>
    </row>
    <row r="327" spans="1:3" x14ac:dyDescent="0.25">
      <c r="A327">
        <v>1.9899890123306068</v>
      </c>
      <c r="B327">
        <v>-34.01609212148098</v>
      </c>
      <c r="C327">
        <v>-3.7519010387477181</v>
      </c>
    </row>
    <row r="328" spans="1:3" x14ac:dyDescent="0.25">
      <c r="A328">
        <v>1.996093273104627</v>
      </c>
      <c r="B328">
        <v>-34.01624571992626</v>
      </c>
      <c r="C328">
        <v>-3.7638621362178752</v>
      </c>
    </row>
    <row r="329" spans="1:3" x14ac:dyDescent="0.25">
      <c r="A329">
        <v>2.0021975338786473</v>
      </c>
      <c r="B329">
        <v>-34.01653206865852</v>
      </c>
      <c r="C329">
        <v>-3.7751443288532509</v>
      </c>
    </row>
    <row r="330" spans="1:3" x14ac:dyDescent="0.25">
      <c r="A330">
        <v>2.0083017946526676</v>
      </c>
      <c r="B330">
        <v>-34.016656518331132</v>
      </c>
      <c r="C330">
        <v>-3.7861585435483343</v>
      </c>
    </row>
    <row r="331" spans="1:3" x14ac:dyDescent="0.25">
      <c r="A331">
        <v>2.0144060554266878</v>
      </c>
      <c r="B331">
        <v>-34.016919734158613</v>
      </c>
      <c r="C331">
        <v>-3.7973733374376186</v>
      </c>
    </row>
    <row r="332" spans="1:3" x14ac:dyDescent="0.25">
      <c r="A332">
        <v>2.0205103162007081</v>
      </c>
      <c r="B332">
        <v>-34.017291512052793</v>
      </c>
      <c r="C332">
        <v>-3.809001276288289</v>
      </c>
    </row>
    <row r="333" spans="1:3" x14ac:dyDescent="0.25">
      <c r="A333">
        <v>2.0266145769747284</v>
      </c>
      <c r="B333">
        <v>-34.017672187273654</v>
      </c>
      <c r="C333">
        <v>-3.8201046927000526</v>
      </c>
    </row>
    <row r="334" spans="1:3" x14ac:dyDescent="0.25">
      <c r="A334">
        <v>2.0327188377487486</v>
      </c>
      <c r="B334">
        <v>-34.017960410842242</v>
      </c>
      <c r="C334">
        <v>-3.8315236527203669</v>
      </c>
    </row>
    <row r="335" spans="1:3" x14ac:dyDescent="0.25">
      <c r="A335">
        <v>2.0388230985227689</v>
      </c>
      <c r="B335">
        <v>-34.0184421798361</v>
      </c>
      <c r="C335">
        <v>-3.8429722208481021</v>
      </c>
    </row>
    <row r="336" spans="1:3" x14ac:dyDescent="0.25">
      <c r="A336">
        <v>2.0449273592967891</v>
      </c>
      <c r="B336">
        <v>-34.018683211446572</v>
      </c>
      <c r="C336">
        <v>-3.8541593508617646</v>
      </c>
    </row>
    <row r="337" spans="1:3" x14ac:dyDescent="0.25">
      <c r="A337">
        <v>2.0510316200708094</v>
      </c>
      <c r="B337">
        <v>-34.018998007579874</v>
      </c>
      <c r="C337">
        <v>-3.8654523661216378</v>
      </c>
    </row>
    <row r="338" spans="1:3" x14ac:dyDescent="0.25">
      <c r="A338">
        <v>2.0571358808448297</v>
      </c>
      <c r="B338">
        <v>-34.01935846138413</v>
      </c>
      <c r="C338">
        <v>-3.8766311271781597</v>
      </c>
    </row>
    <row r="339" spans="1:3" x14ac:dyDescent="0.25">
      <c r="A339">
        <v>2.0632401416188499</v>
      </c>
      <c r="B339">
        <v>-34.019615305787021</v>
      </c>
      <c r="C339">
        <v>-3.8879132173247837</v>
      </c>
    </row>
    <row r="340" spans="1:3" x14ac:dyDescent="0.25">
      <c r="A340">
        <v>2.0693444023928702</v>
      </c>
      <c r="B340">
        <v>-34.019839301192576</v>
      </c>
      <c r="C340">
        <v>-3.8999423904536474</v>
      </c>
    </row>
    <row r="341" spans="1:3" x14ac:dyDescent="0.25">
      <c r="A341">
        <v>2.0754486631668905</v>
      </c>
      <c r="B341">
        <v>-34.02016311051532</v>
      </c>
      <c r="C341">
        <v>-3.9111720868635684</v>
      </c>
    </row>
    <row r="342" spans="1:3" x14ac:dyDescent="0.25">
      <c r="A342">
        <v>2.0815529239409107</v>
      </c>
      <c r="B342">
        <v>-34.020517967636259</v>
      </c>
      <c r="C342">
        <v>-3.9231603430173863</v>
      </c>
    </row>
    <row r="343" spans="1:3" x14ac:dyDescent="0.25">
      <c r="A343">
        <v>2.087657184714931</v>
      </c>
      <c r="B343">
        <v>-34.020753795699683</v>
      </c>
      <c r="C343">
        <v>-3.934559336883598</v>
      </c>
    </row>
    <row r="344" spans="1:3" x14ac:dyDescent="0.25">
      <c r="A344">
        <v>2.0937614454889513</v>
      </c>
      <c r="B344">
        <v>-34.021187771829837</v>
      </c>
      <c r="C344">
        <v>-3.9465389536271185</v>
      </c>
    </row>
    <row r="345" spans="1:3" x14ac:dyDescent="0.25">
      <c r="A345">
        <v>2.0998657062629715</v>
      </c>
      <c r="B345">
        <v>-34.021405735464484</v>
      </c>
      <c r="C345">
        <v>-3.9580749414774066</v>
      </c>
    </row>
    <row r="346" spans="1:3" x14ac:dyDescent="0.25">
      <c r="A346">
        <v>2.1059699670369918</v>
      </c>
      <c r="B346">
        <v>-34.021673240212294</v>
      </c>
      <c r="C346">
        <v>-3.9695237769951195</v>
      </c>
    </row>
    <row r="347" spans="1:3" x14ac:dyDescent="0.25">
      <c r="A347">
        <v>2.1120742278110121</v>
      </c>
      <c r="B347">
        <v>-34.021915963927498</v>
      </c>
      <c r="C347">
        <v>-3.9813493299983254</v>
      </c>
    </row>
    <row r="348" spans="1:3" x14ac:dyDescent="0.25">
      <c r="A348">
        <v>2.1181784885850323</v>
      </c>
      <c r="B348">
        <v>-34.022220068808373</v>
      </c>
      <c r="C348">
        <v>-3.9919957893558959</v>
      </c>
    </row>
    <row r="349" spans="1:3" x14ac:dyDescent="0.25">
      <c r="A349">
        <v>2.1242827493590526</v>
      </c>
      <c r="B349">
        <v>-34.022544710218028</v>
      </c>
      <c r="C349">
        <v>-4.0025430528079422</v>
      </c>
    </row>
    <row r="350" spans="1:3" x14ac:dyDescent="0.25">
      <c r="A350">
        <v>2.1303870101330729</v>
      </c>
      <c r="B350">
        <v>-34.022788148395321</v>
      </c>
      <c r="C350">
        <v>-4.0135801503202586</v>
      </c>
    </row>
    <row r="351" spans="1:3" x14ac:dyDescent="0.25">
      <c r="A351">
        <v>2.1364912709070931</v>
      </c>
      <c r="B351">
        <v>-34.023148822075903</v>
      </c>
      <c r="C351">
        <v>-4.0252795207140153</v>
      </c>
    </row>
    <row r="352" spans="1:3" x14ac:dyDescent="0.25">
      <c r="A352">
        <v>2.1425955316811134</v>
      </c>
      <c r="B352">
        <v>-34.023407228343871</v>
      </c>
      <c r="C352">
        <v>-4.0372786480970921</v>
      </c>
    </row>
    <row r="353" spans="1:3" x14ac:dyDescent="0.25">
      <c r="A353">
        <v>2.1486997924551337</v>
      </c>
      <c r="B353">
        <v>-34.023758212862717</v>
      </c>
      <c r="C353">
        <v>-4.0483599559446262</v>
      </c>
    </row>
    <row r="354" spans="1:3" x14ac:dyDescent="0.25">
      <c r="A354">
        <v>2.1548040532291539</v>
      </c>
      <c r="B354">
        <v>-34.02422668762128</v>
      </c>
      <c r="C354">
        <v>-4.0600105669162279</v>
      </c>
    </row>
    <row r="355" spans="1:3" x14ac:dyDescent="0.25">
      <c r="A355">
        <v>2.1609083140031742</v>
      </c>
      <c r="B355">
        <v>-34.024699317627196</v>
      </c>
      <c r="C355">
        <v>-4.071290776549521</v>
      </c>
    </row>
    <row r="356" spans="1:3" x14ac:dyDescent="0.25">
      <c r="A356">
        <v>2.1670125747771944</v>
      </c>
      <c r="B356">
        <v>-34.025142626322008</v>
      </c>
      <c r="C356">
        <v>-4.082484471432867</v>
      </c>
    </row>
    <row r="357" spans="1:3" x14ac:dyDescent="0.25">
      <c r="A357">
        <v>2.1731168355512147</v>
      </c>
      <c r="B357">
        <v>-34.025493222550651</v>
      </c>
      <c r="C357">
        <v>-4.0943343705117048</v>
      </c>
    </row>
    <row r="358" spans="1:3" x14ac:dyDescent="0.25">
      <c r="A358">
        <v>2.179221096325235</v>
      </c>
      <c r="B358">
        <v>-34.025741228186732</v>
      </c>
      <c r="C358">
        <v>-4.1054128795418299</v>
      </c>
    </row>
    <row r="359" spans="1:3" x14ac:dyDescent="0.25">
      <c r="A359">
        <v>2.1853253570992552</v>
      </c>
      <c r="B359">
        <v>-34.026164464342905</v>
      </c>
      <c r="C359">
        <v>-4.1172384243054099</v>
      </c>
    </row>
    <row r="360" spans="1:3" x14ac:dyDescent="0.25">
      <c r="A360">
        <v>2.1914296178732755</v>
      </c>
      <c r="B360">
        <v>-34.026496022503174</v>
      </c>
      <c r="C360">
        <v>-4.1285303976740613</v>
      </c>
    </row>
    <row r="361" spans="1:3" x14ac:dyDescent="0.25">
      <c r="A361">
        <v>2.1975338786472958</v>
      </c>
      <c r="B361">
        <v>-34.026918027504976</v>
      </c>
      <c r="C361">
        <v>-4.1399847961377469</v>
      </c>
    </row>
    <row r="362" spans="1:3" x14ac:dyDescent="0.25">
      <c r="A362">
        <v>2.203638139421316</v>
      </c>
      <c r="B362">
        <v>-34.027173073103071</v>
      </c>
      <c r="C362">
        <v>-4.151900389775343</v>
      </c>
    </row>
    <row r="363" spans="1:3" x14ac:dyDescent="0.25">
      <c r="A363">
        <v>2.2097424001953363</v>
      </c>
      <c r="B363">
        <v>-34.027472455804151</v>
      </c>
      <c r="C363">
        <v>-4.1632774678995084</v>
      </c>
    </row>
    <row r="364" spans="1:3" x14ac:dyDescent="0.25">
      <c r="A364">
        <v>2.2158466609693566</v>
      </c>
      <c r="B364">
        <v>-34.027880589666111</v>
      </c>
      <c r="C364">
        <v>-4.1738790658848073</v>
      </c>
    </row>
    <row r="365" spans="1:3" x14ac:dyDescent="0.25">
      <c r="A365">
        <v>2.2219509217433768</v>
      </c>
      <c r="B365">
        <v>-34.028205610279016</v>
      </c>
      <c r="C365">
        <v>-4.1842585664442673</v>
      </c>
    </row>
    <row r="366" spans="1:3" x14ac:dyDescent="0.25">
      <c r="A366">
        <v>2.2280551825173971</v>
      </c>
      <c r="B366">
        <v>-34.028498000264698</v>
      </c>
      <c r="C366">
        <v>-4.1955611090511544</v>
      </c>
    </row>
    <row r="367" spans="1:3" x14ac:dyDescent="0.25">
      <c r="A367">
        <v>2.2341594432914174</v>
      </c>
      <c r="B367">
        <v>-34.028845577514744</v>
      </c>
      <c r="C367">
        <v>-4.2068775885187026</v>
      </c>
    </row>
    <row r="368" spans="1:3" x14ac:dyDescent="0.25">
      <c r="A368">
        <v>2.2402637040654376</v>
      </c>
      <c r="B368">
        <v>-34.02908412011768</v>
      </c>
      <c r="C368">
        <v>-4.2175242939305351</v>
      </c>
    </row>
    <row r="369" spans="1:3" x14ac:dyDescent="0.25">
      <c r="A369">
        <v>2.2463679648394579</v>
      </c>
      <c r="B369">
        <v>-34.029380603373205</v>
      </c>
      <c r="C369">
        <v>-4.2283689227880119</v>
      </c>
    </row>
    <row r="370" spans="1:3" x14ac:dyDescent="0.25">
      <c r="A370">
        <v>2.2524722256134782</v>
      </c>
      <c r="B370">
        <v>-34.029671442066949</v>
      </c>
      <c r="C370">
        <v>-4.2396760296939995</v>
      </c>
    </row>
    <row r="371" spans="1:3" x14ac:dyDescent="0.25">
      <c r="A371">
        <v>2.2585764863874984</v>
      </c>
      <c r="B371">
        <v>-34.030043947746869</v>
      </c>
      <c r="C371">
        <v>-4.2502342339795023</v>
      </c>
    </row>
    <row r="372" spans="1:3" x14ac:dyDescent="0.25">
      <c r="A372">
        <v>2.2646807471615187</v>
      </c>
      <c r="B372">
        <v>-34.030370042122115</v>
      </c>
      <c r="C372">
        <v>-4.2606864044798982</v>
      </c>
    </row>
    <row r="373" spans="1:3" x14ac:dyDescent="0.25">
      <c r="A373">
        <v>2.2707850079355389</v>
      </c>
      <c r="B373">
        <v>-34.030707450942657</v>
      </c>
      <c r="C373">
        <v>-4.2719779268038041</v>
      </c>
    </row>
    <row r="374" spans="1:3" x14ac:dyDescent="0.25">
      <c r="A374">
        <v>2.2768892687095592</v>
      </c>
      <c r="B374">
        <v>-34.031070889516535</v>
      </c>
      <c r="C374">
        <v>-4.2825626884521011</v>
      </c>
    </row>
    <row r="375" spans="1:3" x14ac:dyDescent="0.25">
      <c r="A375">
        <v>2.2829935294835795</v>
      </c>
      <c r="B375">
        <v>-34.031255489775283</v>
      </c>
      <c r="C375">
        <v>-4.2938167425621554</v>
      </c>
    </row>
    <row r="376" spans="1:3" x14ac:dyDescent="0.25">
      <c r="A376">
        <v>2.2890977902575997</v>
      </c>
      <c r="B376">
        <v>-34.031516202146435</v>
      </c>
      <c r="C376">
        <v>-4.3047354660606834</v>
      </c>
    </row>
    <row r="377" spans="1:3" x14ac:dyDescent="0.25">
      <c r="A377">
        <v>2.29520205103162</v>
      </c>
      <c r="B377">
        <v>-34.03169733265851</v>
      </c>
      <c r="C377">
        <v>-4.3153532944078066</v>
      </c>
    </row>
    <row r="378" spans="1:3" x14ac:dyDescent="0.25">
      <c r="A378">
        <v>2.3013063118056403</v>
      </c>
      <c r="B378">
        <v>-34.031956150895972</v>
      </c>
      <c r="C378">
        <v>-4.326271724206487</v>
      </c>
    </row>
    <row r="379" spans="1:3" x14ac:dyDescent="0.25">
      <c r="A379">
        <v>2.3074105725796605</v>
      </c>
      <c r="B379">
        <v>-34.032222876837729</v>
      </c>
      <c r="C379">
        <v>-4.3367264335686473</v>
      </c>
    </row>
    <row r="380" spans="1:3" x14ac:dyDescent="0.25">
      <c r="A380">
        <v>2.3135148333536808</v>
      </c>
      <c r="B380">
        <v>-34.032454542564551</v>
      </c>
      <c r="C380">
        <v>-4.3481812935316393</v>
      </c>
    </row>
    <row r="381" spans="1:3" x14ac:dyDescent="0.25">
      <c r="A381">
        <v>2.3196190941277011</v>
      </c>
      <c r="B381">
        <v>-34.032647902408819</v>
      </c>
      <c r="C381">
        <v>-4.3584424536144226</v>
      </c>
    </row>
    <row r="382" spans="1:3" x14ac:dyDescent="0.25">
      <c r="A382">
        <v>2.3257233549017213</v>
      </c>
      <c r="B382">
        <v>-34.032865495338456</v>
      </c>
      <c r="C382">
        <v>-4.3690801717719658</v>
      </c>
    </row>
    <row r="383" spans="1:3" x14ac:dyDescent="0.25">
      <c r="A383">
        <v>2.3318276156757416</v>
      </c>
      <c r="B383">
        <v>-34.033027320264864</v>
      </c>
      <c r="C383">
        <v>-4.3802205614775351</v>
      </c>
    </row>
    <row r="384" spans="1:3" x14ac:dyDescent="0.25">
      <c r="A384">
        <v>2.3379318764497619</v>
      </c>
      <c r="B384">
        <v>-34.033230723614942</v>
      </c>
      <c r="C384">
        <v>-4.3909806840841679</v>
      </c>
    </row>
    <row r="385" spans="1:3" x14ac:dyDescent="0.25">
      <c r="A385">
        <v>2.3440361372237826</v>
      </c>
      <c r="B385">
        <v>-34.033387915004916</v>
      </c>
      <c r="C385">
        <v>-4.4024010757319507</v>
      </c>
    </row>
    <row r="386" spans="1:3" x14ac:dyDescent="0.25">
      <c r="A386">
        <v>2.3501403979978028</v>
      </c>
      <c r="B386">
        <v>-34.033593656286349</v>
      </c>
      <c r="C386">
        <v>-4.4130892975490079</v>
      </c>
    </row>
    <row r="387" spans="1:3" x14ac:dyDescent="0.25">
      <c r="A387">
        <v>2.3562446587718231</v>
      </c>
      <c r="B387">
        <v>-34.033724380660615</v>
      </c>
      <c r="C387">
        <v>-4.4235613403739666</v>
      </c>
    </row>
    <row r="388" spans="1:3" x14ac:dyDescent="0.25">
      <c r="A388">
        <v>2.3623489195458434</v>
      </c>
      <c r="B388">
        <v>-34.03386675228284</v>
      </c>
      <c r="C388">
        <v>-4.4340185040083009</v>
      </c>
    </row>
    <row r="389" spans="1:3" x14ac:dyDescent="0.25">
      <c r="A389">
        <v>2.3684531803198636</v>
      </c>
      <c r="B389">
        <v>-34.033977685057039</v>
      </c>
      <c r="C389">
        <v>-4.4446797087820711</v>
      </c>
    </row>
    <row r="390" spans="1:3" x14ac:dyDescent="0.25">
      <c r="A390">
        <v>2.3745574410938839</v>
      </c>
      <c r="B390">
        <v>-34.034107905585955</v>
      </c>
      <c r="C390">
        <v>-4.455932074201729</v>
      </c>
    </row>
    <row r="391" spans="1:3" x14ac:dyDescent="0.25">
      <c r="A391">
        <v>2.3806617018679042</v>
      </c>
      <c r="B391">
        <v>-34.03432114580756</v>
      </c>
      <c r="C391">
        <v>-4.4664832495363314</v>
      </c>
    </row>
    <row r="392" spans="1:3" x14ac:dyDescent="0.25">
      <c r="A392">
        <v>2.3867659626419244</v>
      </c>
      <c r="B392">
        <v>-34.034486803146883</v>
      </c>
      <c r="C392">
        <v>-4.4773404788031481</v>
      </c>
    </row>
    <row r="393" spans="1:3" x14ac:dyDescent="0.25">
      <c r="A393">
        <v>2.3928702234159447</v>
      </c>
      <c r="B393">
        <v>-34.034670267055354</v>
      </c>
      <c r="C393">
        <v>-4.488054830929264</v>
      </c>
    </row>
    <row r="394" spans="1:3" x14ac:dyDescent="0.25">
      <c r="A394">
        <v>2.398974484189965</v>
      </c>
      <c r="B394">
        <v>-34.034740235039813</v>
      </c>
      <c r="C394">
        <v>-4.4985491295160314</v>
      </c>
    </row>
    <row r="395" spans="1:3" x14ac:dyDescent="0.25">
      <c r="A395">
        <v>2.4050787449639852</v>
      </c>
      <c r="B395">
        <v>-34.035009016712301</v>
      </c>
      <c r="C395">
        <v>-4.509090875234409</v>
      </c>
    </row>
    <row r="396" spans="1:3" x14ac:dyDescent="0.25">
      <c r="A396">
        <v>2.4111830057380055</v>
      </c>
      <c r="B396">
        <v>-34.035172490401855</v>
      </c>
      <c r="C396">
        <v>-4.5197952529965812</v>
      </c>
    </row>
    <row r="397" spans="1:3" x14ac:dyDescent="0.25">
      <c r="A397">
        <v>2.4172872665120257</v>
      </c>
      <c r="B397">
        <v>-34.035335911459448</v>
      </c>
      <c r="C397">
        <v>-4.5304979538690171</v>
      </c>
    </row>
    <row r="398" spans="1:3" x14ac:dyDescent="0.25">
      <c r="A398">
        <v>2.423391527286046</v>
      </c>
      <c r="B398">
        <v>-34.035372753252879</v>
      </c>
      <c r="C398">
        <v>-4.5414053764768871</v>
      </c>
    </row>
    <row r="399" spans="1:3" x14ac:dyDescent="0.25">
      <c r="A399">
        <v>2.4294957880600663</v>
      </c>
      <c r="B399">
        <v>-34.035536252409806</v>
      </c>
      <c r="C399">
        <v>-4.5523382956979273</v>
      </c>
    </row>
    <row r="400" spans="1:3" x14ac:dyDescent="0.25">
      <c r="A400">
        <v>2.4356000488340865</v>
      </c>
      <c r="B400">
        <v>-34.035680344076965</v>
      </c>
      <c r="C400">
        <v>-4.5632737643523882</v>
      </c>
    </row>
    <row r="401" spans="1:3" x14ac:dyDescent="0.25">
      <c r="A401">
        <v>2.4417043096081068</v>
      </c>
      <c r="B401">
        <v>-34.03580792120129</v>
      </c>
      <c r="C401">
        <v>-4.5744317185467533</v>
      </c>
    </row>
    <row r="402" spans="1:3" x14ac:dyDescent="0.25">
      <c r="A402">
        <v>2.4478085703821271</v>
      </c>
      <c r="B402">
        <v>-34.035881703039436</v>
      </c>
      <c r="C402">
        <v>-4.5854363191168197</v>
      </c>
    </row>
    <row r="403" spans="1:3" x14ac:dyDescent="0.25">
      <c r="A403">
        <v>2.4539128311561473</v>
      </c>
      <c r="B403">
        <v>-34.036049651873306</v>
      </c>
      <c r="C403">
        <v>-4.5957720333682843</v>
      </c>
    </row>
    <row r="404" spans="1:3" x14ac:dyDescent="0.25">
      <c r="A404">
        <v>2.4600170919301676</v>
      </c>
      <c r="B404">
        <v>-34.036115515466534</v>
      </c>
      <c r="C404">
        <v>-4.6072708556876254</v>
      </c>
    </row>
    <row r="405" spans="1:3" x14ac:dyDescent="0.25">
      <c r="A405">
        <v>2.4661213527041879</v>
      </c>
      <c r="B405">
        <v>-34.036258909147527</v>
      </c>
      <c r="C405">
        <v>-4.618411016043245</v>
      </c>
    </row>
    <row r="406" spans="1:3" x14ac:dyDescent="0.25">
      <c r="A406">
        <v>2.4722256134782081</v>
      </c>
      <c r="B406">
        <v>-34.036397184972472</v>
      </c>
      <c r="C406">
        <v>-4.628737509829068</v>
      </c>
    </row>
    <row r="407" spans="1:3" x14ac:dyDescent="0.25">
      <c r="A407">
        <v>2.4783298742522284</v>
      </c>
      <c r="B407">
        <v>-34.036473415078291</v>
      </c>
      <c r="C407">
        <v>-4.639240129471971</v>
      </c>
    </row>
    <row r="408" spans="1:3" x14ac:dyDescent="0.25">
      <c r="A408">
        <v>2.4844341350262487</v>
      </c>
      <c r="B408">
        <v>-34.03652707815759</v>
      </c>
      <c r="C408">
        <v>-4.650350467044869</v>
      </c>
    </row>
    <row r="409" spans="1:3" x14ac:dyDescent="0.25">
      <c r="A409">
        <v>2.4905383958002689</v>
      </c>
      <c r="B409">
        <v>-34.036607195965502</v>
      </c>
      <c r="C409">
        <v>-4.6613098619298636</v>
      </c>
    </row>
    <row r="410" spans="1:3" x14ac:dyDescent="0.25">
      <c r="A410">
        <v>2.4966426565742892</v>
      </c>
      <c r="B410">
        <v>-34.036783670687136</v>
      </c>
      <c r="C410">
        <v>-4.6720985939309401</v>
      </c>
    </row>
    <row r="411" spans="1:3" x14ac:dyDescent="0.25">
      <c r="A411">
        <v>2.5027469173483095</v>
      </c>
      <c r="B411">
        <v>-34.036864602253445</v>
      </c>
      <c r="C411">
        <v>-4.6826384098067075</v>
      </c>
    </row>
    <row r="412" spans="1:3" x14ac:dyDescent="0.25">
      <c r="A412">
        <v>2.5088511781223297</v>
      </c>
      <c r="B412">
        <v>-34.036990136429154</v>
      </c>
      <c r="C412">
        <v>-4.6936225034245194</v>
      </c>
    </row>
    <row r="413" spans="1:3" x14ac:dyDescent="0.25">
      <c r="A413">
        <v>2.51495543889635</v>
      </c>
      <c r="B413">
        <v>-34.036992748688277</v>
      </c>
      <c r="C413">
        <v>-4.7044536518468858</v>
      </c>
    </row>
    <row r="414" spans="1:3" x14ac:dyDescent="0.25">
      <c r="A414">
        <v>2.5210596996703702</v>
      </c>
      <c r="B414">
        <v>-34.037071478095825</v>
      </c>
      <c r="C414">
        <v>-4.7153010541224054</v>
      </c>
    </row>
    <row r="415" spans="1:3" x14ac:dyDescent="0.25">
      <c r="A415">
        <v>2.5271639604443905</v>
      </c>
      <c r="B415">
        <v>-34.037144279208896</v>
      </c>
      <c r="C415">
        <v>-4.7262219093995927</v>
      </c>
    </row>
    <row r="416" spans="1:3" x14ac:dyDescent="0.25">
      <c r="A416">
        <v>2.5332682212184108</v>
      </c>
      <c r="B416">
        <v>-34.037265883267182</v>
      </c>
      <c r="C416">
        <v>-4.7372051864714821</v>
      </c>
    </row>
    <row r="417" spans="1:3" x14ac:dyDescent="0.25">
      <c r="A417">
        <v>2.539372481992431</v>
      </c>
      <c r="B417">
        <v>-34.037431987749294</v>
      </c>
      <c r="C417">
        <v>-4.7480393509294094</v>
      </c>
    </row>
    <row r="418" spans="1:3" x14ac:dyDescent="0.25">
      <c r="A418">
        <v>2.5454767427664513</v>
      </c>
      <c r="B418">
        <v>-34.037521035979417</v>
      </c>
      <c r="C418">
        <v>-4.7593929646663868</v>
      </c>
    </row>
    <row r="419" spans="1:3" x14ac:dyDescent="0.25">
      <c r="A419">
        <v>2.5515810035404716</v>
      </c>
      <c r="B419">
        <v>-34.037659804171376</v>
      </c>
      <c r="C419">
        <v>-4.7698414621094827</v>
      </c>
    </row>
    <row r="420" spans="1:3" x14ac:dyDescent="0.25">
      <c r="A420">
        <v>2.5576852643144918</v>
      </c>
      <c r="B420">
        <v>-34.037830942366298</v>
      </c>
      <c r="C420">
        <v>-4.7812909079020152</v>
      </c>
    </row>
    <row r="421" spans="1:3" x14ac:dyDescent="0.25">
      <c r="A421">
        <v>2.5637895250885121</v>
      </c>
      <c r="B421">
        <v>-34.037974067892037</v>
      </c>
      <c r="C421">
        <v>-4.7930429053317996</v>
      </c>
    </row>
    <row r="422" spans="1:3" x14ac:dyDescent="0.25">
      <c r="A422">
        <v>2.5698937858625324</v>
      </c>
      <c r="B422">
        <v>-34.038006822677715</v>
      </c>
      <c r="C422">
        <v>-4.8044648369079761</v>
      </c>
    </row>
    <row r="423" spans="1:3" x14ac:dyDescent="0.25">
      <c r="A423">
        <v>2.5759980466365526</v>
      </c>
      <c r="B423">
        <v>-34.038062331539734</v>
      </c>
      <c r="C423">
        <v>-4.8160812243122688</v>
      </c>
    </row>
    <row r="424" spans="1:3" x14ac:dyDescent="0.25">
      <c r="A424">
        <v>2.5821023074105729</v>
      </c>
      <c r="B424">
        <v>-34.038169091721016</v>
      </c>
      <c r="C424">
        <v>-4.8273719620932134</v>
      </c>
    </row>
    <row r="425" spans="1:3" x14ac:dyDescent="0.25">
      <c r="A425">
        <v>2.5882065681845932</v>
      </c>
      <c r="B425">
        <v>-34.03828242910248</v>
      </c>
      <c r="C425">
        <v>-4.8385495063252071</v>
      </c>
    </row>
    <row r="426" spans="1:3" x14ac:dyDescent="0.25">
      <c r="A426">
        <v>2.5943108289586134</v>
      </c>
      <c r="B426">
        <v>-34.038390030430143</v>
      </c>
      <c r="C426">
        <v>-4.8493461880525963</v>
      </c>
    </row>
    <row r="427" spans="1:3" x14ac:dyDescent="0.25">
      <c r="A427">
        <v>2.6004150897326337</v>
      </c>
      <c r="B427">
        <v>-34.038623397977489</v>
      </c>
      <c r="C427">
        <v>-4.8603502723913312</v>
      </c>
    </row>
    <row r="428" spans="1:3" x14ac:dyDescent="0.25">
      <c r="A428">
        <v>2.606519350506654</v>
      </c>
      <c r="B428">
        <v>-34.038732405404481</v>
      </c>
      <c r="C428">
        <v>-4.8707752732053962</v>
      </c>
    </row>
    <row r="429" spans="1:3" x14ac:dyDescent="0.25">
      <c r="A429">
        <v>2.6126236112806742</v>
      </c>
      <c r="B429">
        <v>-34.038848399037093</v>
      </c>
      <c r="C429">
        <v>-4.8812007799114898</v>
      </c>
    </row>
    <row r="430" spans="1:3" x14ac:dyDescent="0.25">
      <c r="A430">
        <v>2.6187278720546945</v>
      </c>
      <c r="B430">
        <v>-34.038986896273144</v>
      </c>
      <c r="C430">
        <v>-4.8917032151886488</v>
      </c>
    </row>
    <row r="431" spans="1:3" x14ac:dyDescent="0.25">
      <c r="A431">
        <v>2.6248321328287147</v>
      </c>
      <c r="B431">
        <v>-34.03912302960962</v>
      </c>
      <c r="C431">
        <v>-4.9025344589536859</v>
      </c>
    </row>
    <row r="432" spans="1:3" x14ac:dyDescent="0.25">
      <c r="A432">
        <v>2.630936393602735</v>
      </c>
      <c r="B432">
        <v>-34.039308003706111</v>
      </c>
      <c r="C432">
        <v>-4.9140194173196203</v>
      </c>
    </row>
    <row r="433" spans="1:3" x14ac:dyDescent="0.25">
      <c r="A433">
        <v>2.6370406543767553</v>
      </c>
      <c r="B433">
        <v>-34.039586701240566</v>
      </c>
      <c r="C433">
        <v>-4.925599048587471</v>
      </c>
    </row>
    <row r="434" spans="1:3" x14ac:dyDescent="0.25">
      <c r="A434">
        <v>2.6431449151507755</v>
      </c>
      <c r="B434">
        <v>-34.03973977845493</v>
      </c>
      <c r="C434">
        <v>-4.9360873509038043</v>
      </c>
    </row>
    <row r="435" spans="1:3" x14ac:dyDescent="0.25">
      <c r="A435">
        <v>2.6492491759247958</v>
      </c>
      <c r="B435">
        <v>-34.039858108790355</v>
      </c>
      <c r="C435">
        <v>-4.9474695942623264</v>
      </c>
    </row>
    <row r="436" spans="1:3" x14ac:dyDescent="0.25">
      <c r="A436">
        <v>2.6553534366988161</v>
      </c>
      <c r="B436">
        <v>-34.040068319764472</v>
      </c>
      <c r="C436">
        <v>-4.9582737733409665</v>
      </c>
    </row>
    <row r="437" spans="1:3" x14ac:dyDescent="0.25">
      <c r="A437">
        <v>2.6614576974728363</v>
      </c>
      <c r="B437">
        <v>-34.040188797367605</v>
      </c>
      <c r="C437">
        <v>-4.9692548973181845</v>
      </c>
    </row>
    <row r="438" spans="1:3" x14ac:dyDescent="0.25">
      <c r="A438">
        <v>2.6675619582468566</v>
      </c>
      <c r="B438">
        <v>-34.040459028789087</v>
      </c>
      <c r="C438">
        <v>-4.980704956045229</v>
      </c>
    </row>
    <row r="439" spans="1:3" x14ac:dyDescent="0.25">
      <c r="A439">
        <v>2.6736662190208769</v>
      </c>
      <c r="B439">
        <v>-34.040767339289772</v>
      </c>
      <c r="C439">
        <v>-4.9917656358702924</v>
      </c>
    </row>
    <row r="440" spans="1:3" x14ac:dyDescent="0.25">
      <c r="A440">
        <v>2.6797704797948971</v>
      </c>
      <c r="B440">
        <v>-34.041069447426509</v>
      </c>
      <c r="C440">
        <v>-5.0028803748906894</v>
      </c>
    </row>
    <row r="441" spans="1:3" x14ac:dyDescent="0.25">
      <c r="A441">
        <v>2.6858747405689174</v>
      </c>
      <c r="B441">
        <v>-34.041272979476737</v>
      </c>
      <c r="C441">
        <v>-5.0141325025076178</v>
      </c>
    </row>
    <row r="442" spans="1:3" x14ac:dyDescent="0.25">
      <c r="A442">
        <v>2.6919790013429377</v>
      </c>
      <c r="B442">
        <v>-34.041456530083352</v>
      </c>
      <c r="C442">
        <v>-5.0249214828621218</v>
      </c>
    </row>
    <row r="443" spans="1:3" x14ac:dyDescent="0.25">
      <c r="A443">
        <v>2.6980832621169579</v>
      </c>
      <c r="B443">
        <v>-34.041688061362628</v>
      </c>
      <c r="C443">
        <v>-5.0360090324946816</v>
      </c>
    </row>
    <row r="444" spans="1:3" x14ac:dyDescent="0.25">
      <c r="A444">
        <v>2.7041875228909782</v>
      </c>
      <c r="B444">
        <v>-34.041938219700938</v>
      </c>
      <c r="C444">
        <v>-5.0470612733046494</v>
      </c>
    </row>
    <row r="445" spans="1:3" x14ac:dyDescent="0.25">
      <c r="A445">
        <v>2.7102917836649985</v>
      </c>
      <c r="B445">
        <v>-34.042149928293895</v>
      </c>
      <c r="C445">
        <v>-5.0576608751681302</v>
      </c>
    </row>
    <row r="446" spans="1:3" x14ac:dyDescent="0.25">
      <c r="A446">
        <v>2.7163960444390187</v>
      </c>
      <c r="B446">
        <v>-34.042476432277226</v>
      </c>
      <c r="C446">
        <v>-5.0686192692189183</v>
      </c>
    </row>
    <row r="447" spans="1:3" x14ac:dyDescent="0.25">
      <c r="A447">
        <v>2.722500305213039</v>
      </c>
      <c r="B447">
        <v>-34.042753324335578</v>
      </c>
      <c r="C447">
        <v>-5.0799103467929418</v>
      </c>
    </row>
    <row r="448" spans="1:3" x14ac:dyDescent="0.25">
      <c r="A448">
        <v>2.7286045659870592</v>
      </c>
      <c r="B448">
        <v>-34.042993922211849</v>
      </c>
      <c r="C448">
        <v>-5.090922298761889</v>
      </c>
    </row>
    <row r="449" spans="1:3" x14ac:dyDescent="0.25">
      <c r="A449">
        <v>2.7347088267610795</v>
      </c>
      <c r="B449">
        <v>-34.043230798022712</v>
      </c>
      <c r="C449">
        <v>-5.101427643004536</v>
      </c>
    </row>
    <row r="450" spans="1:3" x14ac:dyDescent="0.25">
      <c r="A450">
        <v>2.7408130875350998</v>
      </c>
      <c r="B450">
        <v>-34.04356802167564</v>
      </c>
      <c r="C450">
        <v>-5.1114600744465797</v>
      </c>
    </row>
    <row r="451" spans="1:3" x14ac:dyDescent="0.25">
      <c r="A451">
        <v>2.74691734830912</v>
      </c>
      <c r="B451">
        <v>-34.043804388959167</v>
      </c>
      <c r="C451">
        <v>-5.1226386006782381</v>
      </c>
    </row>
    <row r="452" spans="1:3" x14ac:dyDescent="0.25">
      <c r="A452">
        <v>2.7530216090831403</v>
      </c>
      <c r="B452">
        <v>-34.044123961483272</v>
      </c>
      <c r="C452">
        <v>-5.1332112207215559</v>
      </c>
    </row>
    <row r="453" spans="1:3" x14ac:dyDescent="0.25">
      <c r="A453">
        <v>2.7591258698571606</v>
      </c>
      <c r="B453">
        <v>-34.044458414857452</v>
      </c>
      <c r="C453">
        <v>-5.1444753331668052</v>
      </c>
    </row>
    <row r="454" spans="1:3" x14ac:dyDescent="0.25">
      <c r="A454">
        <v>2.7652301306311808</v>
      </c>
      <c r="B454">
        <v>-34.044724096207517</v>
      </c>
      <c r="C454">
        <v>-5.1559443282547974</v>
      </c>
    </row>
    <row r="455" spans="1:3" x14ac:dyDescent="0.25">
      <c r="A455">
        <v>2.7713343914052011</v>
      </c>
      <c r="B455">
        <v>-34.044907746116905</v>
      </c>
      <c r="C455">
        <v>-5.166652207884848</v>
      </c>
    </row>
    <row r="456" spans="1:3" x14ac:dyDescent="0.25">
      <c r="A456">
        <v>2.7774386521792214</v>
      </c>
      <c r="B456">
        <v>-34.04523909131612</v>
      </c>
      <c r="C456">
        <v>-5.1775088955058237</v>
      </c>
    </row>
    <row r="457" spans="1:3" x14ac:dyDescent="0.25">
      <c r="A457">
        <v>2.7835429129532416</v>
      </c>
      <c r="B457">
        <v>-34.045442517209224</v>
      </c>
      <c r="C457">
        <v>-5.1884047996541431</v>
      </c>
    </row>
    <row r="458" spans="1:3" x14ac:dyDescent="0.25">
      <c r="A458">
        <v>2.7896471737272619</v>
      </c>
      <c r="B458">
        <v>-34.045676748531221</v>
      </c>
      <c r="C458">
        <v>-5.1988968911255942</v>
      </c>
    </row>
    <row r="459" spans="1:3" x14ac:dyDescent="0.25">
      <c r="A459">
        <v>2.7957514345012822</v>
      </c>
      <c r="B459">
        <v>-34.045980160172363</v>
      </c>
      <c r="C459">
        <v>-5.209565954241433</v>
      </c>
    </row>
    <row r="460" spans="1:3" x14ac:dyDescent="0.25">
      <c r="A460">
        <v>2.8018556952753024</v>
      </c>
      <c r="B460">
        <v>-34.046314092601122</v>
      </c>
      <c r="C460">
        <v>-5.2199148988510986</v>
      </c>
    </row>
    <row r="461" spans="1:3" x14ac:dyDescent="0.25">
      <c r="A461">
        <v>2.8079599560493227</v>
      </c>
      <c r="B461">
        <v>-34.046619944527869</v>
      </c>
      <c r="C461">
        <v>-5.2306776454366384</v>
      </c>
    </row>
    <row r="462" spans="1:3" x14ac:dyDescent="0.25">
      <c r="A462">
        <v>2.814064216823343</v>
      </c>
      <c r="B462">
        <v>-34.046999457570458</v>
      </c>
      <c r="C462">
        <v>-5.2418064594523024</v>
      </c>
    </row>
    <row r="463" spans="1:3" x14ac:dyDescent="0.25">
      <c r="A463">
        <v>2.8201684775973632</v>
      </c>
      <c r="B463">
        <v>-34.047352082884501</v>
      </c>
      <c r="C463">
        <v>-5.2526120622168326</v>
      </c>
    </row>
    <row r="464" spans="1:3" x14ac:dyDescent="0.25">
      <c r="A464">
        <v>2.8262727383713835</v>
      </c>
      <c r="B464">
        <v>-34.047693062884363</v>
      </c>
      <c r="C464">
        <v>-5.263439105633962</v>
      </c>
    </row>
    <row r="465" spans="1:3" x14ac:dyDescent="0.25">
      <c r="A465">
        <v>2.8323769991454038</v>
      </c>
      <c r="B465">
        <v>-34.048092761804398</v>
      </c>
      <c r="C465">
        <v>-5.2747584546639708</v>
      </c>
    </row>
    <row r="466" spans="1:3" x14ac:dyDescent="0.25">
      <c r="A466">
        <v>2.838481259919424</v>
      </c>
      <c r="B466">
        <v>-34.048522996252146</v>
      </c>
      <c r="C466">
        <v>-5.2855840445746862</v>
      </c>
    </row>
    <row r="467" spans="1:3" x14ac:dyDescent="0.25">
      <c r="A467">
        <v>2.8445855206934443</v>
      </c>
      <c r="B467">
        <v>-34.048918961507141</v>
      </c>
      <c r="C467">
        <v>-5.2962711539934739</v>
      </c>
    </row>
    <row r="468" spans="1:3" x14ac:dyDescent="0.25">
      <c r="A468">
        <v>2.8506897814674645</v>
      </c>
      <c r="B468">
        <v>-34.049335510323218</v>
      </c>
      <c r="C468">
        <v>-5.3070607534291119</v>
      </c>
    </row>
    <row r="469" spans="1:3" x14ac:dyDescent="0.25">
      <c r="A469">
        <v>2.8567940422414848</v>
      </c>
      <c r="B469">
        <v>-34.049726491827037</v>
      </c>
      <c r="C469">
        <v>-5.3174643817338545</v>
      </c>
    </row>
    <row r="470" spans="1:3" x14ac:dyDescent="0.25">
      <c r="A470">
        <v>2.8628983030155051</v>
      </c>
      <c r="B470">
        <v>-34.050028870386065</v>
      </c>
      <c r="C470">
        <v>-5.3279634719592082</v>
      </c>
    </row>
    <row r="471" spans="1:3" x14ac:dyDescent="0.25">
      <c r="A471">
        <v>2.8690025637895253</v>
      </c>
      <c r="B471">
        <v>-34.050399474117086</v>
      </c>
      <c r="C471">
        <v>-5.33900434289008</v>
      </c>
    </row>
    <row r="472" spans="1:3" x14ac:dyDescent="0.25">
      <c r="A472">
        <v>2.8751068245635456</v>
      </c>
      <c r="B472">
        <v>-34.050765021390859</v>
      </c>
      <c r="C472">
        <v>-5.349652161047227</v>
      </c>
    </row>
    <row r="473" spans="1:3" x14ac:dyDescent="0.25">
      <c r="A473">
        <v>2.8812110853375659</v>
      </c>
      <c r="B473">
        <v>-34.051230757609417</v>
      </c>
      <c r="C473">
        <v>-5.3608619085321818</v>
      </c>
    </row>
    <row r="474" spans="1:3" x14ac:dyDescent="0.25">
      <c r="A474">
        <v>2.8873153461115861</v>
      </c>
      <c r="B474">
        <v>-34.051570119045664</v>
      </c>
      <c r="C474">
        <v>-5.3716834883199329</v>
      </c>
    </row>
    <row r="475" spans="1:3" x14ac:dyDescent="0.25">
      <c r="A475">
        <v>2.8934196068856064</v>
      </c>
      <c r="B475">
        <v>-34.051940443310841</v>
      </c>
      <c r="C475">
        <v>-5.3826185818170993</v>
      </c>
    </row>
    <row r="476" spans="1:3" x14ac:dyDescent="0.25">
      <c r="A476">
        <v>2.8995238676596267</v>
      </c>
      <c r="B476">
        <v>-34.052316368231644</v>
      </c>
      <c r="C476">
        <v>-5.3936822778834479</v>
      </c>
    </row>
    <row r="477" spans="1:3" x14ac:dyDescent="0.25">
      <c r="A477">
        <v>2.9056281284336469</v>
      </c>
      <c r="B477">
        <v>-34.052628905986467</v>
      </c>
      <c r="C477">
        <v>-5.4047850415193777</v>
      </c>
    </row>
    <row r="478" spans="1:3" x14ac:dyDescent="0.25">
      <c r="A478">
        <v>2.9117323892076672</v>
      </c>
      <c r="B478">
        <v>-34.053020282105997</v>
      </c>
      <c r="C478">
        <v>-5.4156944277071872</v>
      </c>
    </row>
    <row r="479" spans="1:3" x14ac:dyDescent="0.25">
      <c r="A479">
        <v>2.9178366499816875</v>
      </c>
      <c r="B479">
        <v>-34.053428895397417</v>
      </c>
      <c r="C479">
        <v>-5.4264305288202772</v>
      </c>
    </row>
    <row r="480" spans="1:3" x14ac:dyDescent="0.25">
      <c r="A480">
        <v>2.9239409107557077</v>
      </c>
      <c r="B480">
        <v>-34.053866155978213</v>
      </c>
      <c r="C480">
        <v>-5.4379084444737726</v>
      </c>
    </row>
    <row r="481" spans="1:3" x14ac:dyDescent="0.25">
      <c r="A481">
        <v>2.930045171529728</v>
      </c>
      <c r="B481">
        <v>-34.054324786592275</v>
      </c>
      <c r="C481">
        <v>-5.4492048238224804</v>
      </c>
    </row>
    <row r="482" spans="1:3" x14ac:dyDescent="0.25">
      <c r="A482">
        <v>2.9361494323037483</v>
      </c>
      <c r="B482">
        <v>-34.054649308877167</v>
      </c>
      <c r="C482">
        <v>-5.4599960687851814</v>
      </c>
    </row>
    <row r="483" spans="1:3" x14ac:dyDescent="0.25">
      <c r="A483">
        <v>2.9422536930777685</v>
      </c>
      <c r="B483">
        <v>-34.055042832498962</v>
      </c>
      <c r="C483">
        <v>-5.4706179424118737</v>
      </c>
    </row>
    <row r="484" spans="1:3" x14ac:dyDescent="0.25">
      <c r="A484">
        <v>2.9483579538517888</v>
      </c>
      <c r="B484">
        <v>-34.055495912112974</v>
      </c>
      <c r="C484">
        <v>-5.4816089785813276</v>
      </c>
    </row>
    <row r="485" spans="1:3" x14ac:dyDescent="0.25">
      <c r="A485">
        <v>2.954462214625809</v>
      </c>
      <c r="B485">
        <v>-34.05590328142619</v>
      </c>
      <c r="C485">
        <v>-5.492574154026344</v>
      </c>
    </row>
    <row r="486" spans="1:3" x14ac:dyDescent="0.25">
      <c r="A486">
        <v>2.9605664753998293</v>
      </c>
      <c r="B486">
        <v>-34.056350028669129</v>
      </c>
      <c r="C486">
        <v>-5.5038757321656533</v>
      </c>
    </row>
    <row r="487" spans="1:3" x14ac:dyDescent="0.25">
      <c r="A487">
        <v>2.9666707361738496</v>
      </c>
      <c r="B487">
        <v>-34.056750995463858</v>
      </c>
      <c r="C487">
        <v>-5.5149890680471545</v>
      </c>
    </row>
    <row r="488" spans="1:3" x14ac:dyDescent="0.25">
      <c r="A488">
        <v>2.9727749969478698</v>
      </c>
      <c r="B488">
        <v>-34.057131649374298</v>
      </c>
      <c r="C488">
        <v>-5.5262474504816366</v>
      </c>
    </row>
    <row r="489" spans="1:3" x14ac:dyDescent="0.25">
      <c r="A489">
        <v>2.9788792577218901</v>
      </c>
      <c r="B489">
        <v>-34.057618841850271</v>
      </c>
      <c r="C489">
        <v>-5.537210912201421</v>
      </c>
    </row>
    <row r="490" spans="1:3" x14ac:dyDescent="0.25">
      <c r="A490">
        <v>2.9849835184959104</v>
      </c>
      <c r="B490">
        <v>-34.058071880474216</v>
      </c>
      <c r="C490">
        <v>-5.5484246633316587</v>
      </c>
    </row>
    <row r="491" spans="1:3" x14ac:dyDescent="0.25">
      <c r="A491">
        <v>2.9910877792699306</v>
      </c>
      <c r="B491">
        <v>-34.058474837693993</v>
      </c>
      <c r="C491">
        <v>-5.5596585481058165</v>
      </c>
    </row>
    <row r="492" spans="1:3" x14ac:dyDescent="0.25">
      <c r="A492">
        <v>2.9971920400439509</v>
      </c>
      <c r="B492">
        <v>-34.05896339686074</v>
      </c>
      <c r="C492">
        <v>-5.5707197081320032</v>
      </c>
    </row>
    <row r="493" spans="1:3" x14ac:dyDescent="0.25">
      <c r="A493">
        <v>3.0032963008179712</v>
      </c>
      <c r="B493">
        <v>-34.059391502696464</v>
      </c>
      <c r="C493">
        <v>-5.5821952652981039</v>
      </c>
    </row>
    <row r="494" spans="1:3" x14ac:dyDescent="0.25">
      <c r="A494">
        <v>3.0094005615919914</v>
      </c>
      <c r="B494">
        <v>-34.059801833154999</v>
      </c>
      <c r="C494">
        <v>-5.5931940849230193</v>
      </c>
    </row>
    <row r="495" spans="1:3" x14ac:dyDescent="0.25">
      <c r="A495">
        <v>3.0155048223660117</v>
      </c>
      <c r="B495">
        <v>-34.060259659770537</v>
      </c>
      <c r="C495">
        <v>-5.6041101706831613</v>
      </c>
    </row>
    <row r="496" spans="1:3" x14ac:dyDescent="0.25">
      <c r="A496">
        <v>3.021609083140032</v>
      </c>
      <c r="B496">
        <v>-34.060655347766584</v>
      </c>
      <c r="C496">
        <v>-5.6153420925990991</v>
      </c>
    </row>
    <row r="497" spans="1:3" x14ac:dyDescent="0.25">
      <c r="A497">
        <v>3.0277133439140522</v>
      </c>
      <c r="B497">
        <v>-34.061000319049441</v>
      </c>
      <c r="C497">
        <v>-5.6269030633037476</v>
      </c>
    </row>
    <row r="498" spans="1:3" x14ac:dyDescent="0.25">
      <c r="A498">
        <v>3.0338176046880725</v>
      </c>
      <c r="B498">
        <v>-34.06144080756053</v>
      </c>
      <c r="C498">
        <v>-5.6382220045208058</v>
      </c>
    </row>
    <row r="499" spans="1:3" x14ac:dyDescent="0.25">
      <c r="A499">
        <v>3.0399218654620928</v>
      </c>
      <c r="B499">
        <v>-34.061884508270133</v>
      </c>
      <c r="C499">
        <v>-5.6495008576871468</v>
      </c>
    </row>
    <row r="500" spans="1:3" x14ac:dyDescent="0.25">
      <c r="A500">
        <v>3.046026126236113</v>
      </c>
      <c r="B500">
        <v>-34.062232255820888</v>
      </c>
      <c r="C500">
        <v>-5.6609572442874052</v>
      </c>
    </row>
    <row r="501" spans="1:3" x14ac:dyDescent="0.25">
      <c r="A501">
        <v>3.0521303870101333</v>
      </c>
      <c r="B501">
        <v>-34.062606730200727</v>
      </c>
      <c r="C501">
        <v>-5.6719654771936572</v>
      </c>
    </row>
    <row r="502" spans="1:3" x14ac:dyDescent="0.25">
      <c r="A502">
        <v>3.0582346477841535</v>
      </c>
      <c r="B502">
        <v>-34.062929615533768</v>
      </c>
      <c r="C502">
        <v>-5.6839257121372349</v>
      </c>
    </row>
    <row r="503" spans="1:3" x14ac:dyDescent="0.25">
      <c r="A503">
        <v>3.0643389085581738</v>
      </c>
      <c r="B503">
        <v>-34.063318300082344</v>
      </c>
      <c r="C503">
        <v>-5.6952368735673424</v>
      </c>
    </row>
    <row r="504" spans="1:3" x14ac:dyDescent="0.25">
      <c r="A504">
        <v>3.0704431693321941</v>
      </c>
      <c r="B504">
        <v>-34.063664435732477</v>
      </c>
      <c r="C504">
        <v>-5.7069998761704541</v>
      </c>
    </row>
    <row r="505" spans="1:3" x14ac:dyDescent="0.25">
      <c r="A505">
        <v>3.0765474301062143</v>
      </c>
      <c r="B505">
        <v>-34.063964749296332</v>
      </c>
      <c r="C505">
        <v>-5.7180387638895525</v>
      </c>
    </row>
    <row r="506" spans="1:3" x14ac:dyDescent="0.25">
      <c r="A506">
        <v>3.0826516908802346</v>
      </c>
      <c r="B506">
        <v>-34.064300385512894</v>
      </c>
      <c r="C506">
        <v>-5.7292159648329513</v>
      </c>
    </row>
    <row r="507" spans="1:3" x14ac:dyDescent="0.25">
      <c r="A507">
        <v>3.0887559516542549</v>
      </c>
      <c r="B507">
        <v>-34.064670013921273</v>
      </c>
      <c r="C507">
        <v>-5.7404256674816461</v>
      </c>
    </row>
    <row r="508" spans="1:3" x14ac:dyDescent="0.25">
      <c r="A508">
        <v>3.0948602124282751</v>
      </c>
      <c r="B508">
        <v>-34.065100169735452</v>
      </c>
      <c r="C508">
        <v>-5.7517065542456534</v>
      </c>
    </row>
    <row r="509" spans="1:3" x14ac:dyDescent="0.25">
      <c r="A509">
        <v>3.1009644732022954</v>
      </c>
      <c r="B509">
        <v>-34.065473336825235</v>
      </c>
      <c r="C509">
        <v>-5.7630955655232263</v>
      </c>
    </row>
    <row r="510" spans="1:3" x14ac:dyDescent="0.25">
      <c r="A510">
        <v>3.1070687339763157</v>
      </c>
      <c r="B510">
        <v>-34.065823764811363</v>
      </c>
      <c r="C510">
        <v>-5.774803118700361</v>
      </c>
    </row>
    <row r="511" spans="1:3" x14ac:dyDescent="0.25">
      <c r="A511">
        <v>3.1131729947503359</v>
      </c>
      <c r="B511">
        <v>-34.066247688201877</v>
      </c>
      <c r="C511">
        <v>-5.7864860589112839</v>
      </c>
    </row>
    <row r="512" spans="1:3" x14ac:dyDescent="0.25">
      <c r="A512">
        <v>3.1192772555243562</v>
      </c>
      <c r="B512">
        <v>-34.066622076605633</v>
      </c>
      <c r="C512">
        <v>-5.7979082124040167</v>
      </c>
    </row>
    <row r="513" spans="1:3" x14ac:dyDescent="0.25">
      <c r="A513">
        <v>3.1253815162983765</v>
      </c>
      <c r="B513">
        <v>-34.067037319359414</v>
      </c>
      <c r="C513">
        <v>-5.8091933384506032</v>
      </c>
    </row>
    <row r="514" spans="1:3" x14ac:dyDescent="0.25">
      <c r="A514">
        <v>3.1314857770723967</v>
      </c>
      <c r="B514">
        <v>-34.067428797110324</v>
      </c>
      <c r="C514">
        <v>-5.8210403897502321</v>
      </c>
    </row>
    <row r="515" spans="1:3" x14ac:dyDescent="0.25">
      <c r="A515">
        <v>3.137590037846417</v>
      </c>
      <c r="B515">
        <v>-34.067725319381104</v>
      </c>
      <c r="C515">
        <v>-5.8324070165954938</v>
      </c>
    </row>
    <row r="516" spans="1:3" x14ac:dyDescent="0.25">
      <c r="A516">
        <v>3.1436942986204373</v>
      </c>
      <c r="B516">
        <v>-34.068116483721369</v>
      </c>
      <c r="C516">
        <v>-5.8439774192742222</v>
      </c>
    </row>
    <row r="517" spans="1:3" x14ac:dyDescent="0.25">
      <c r="A517">
        <v>3.1497985593944575</v>
      </c>
      <c r="B517">
        <v>-34.068487893819672</v>
      </c>
      <c r="C517">
        <v>-5.8559831988921625</v>
      </c>
    </row>
    <row r="518" spans="1:3" x14ac:dyDescent="0.25">
      <c r="A518">
        <v>3.1559028201684778</v>
      </c>
      <c r="B518">
        <v>-34.06881266938656</v>
      </c>
      <c r="C518">
        <v>-5.8674061170532781</v>
      </c>
    </row>
    <row r="519" spans="1:3" x14ac:dyDescent="0.25">
      <c r="A519">
        <v>3.162007080942498</v>
      </c>
      <c r="B519">
        <v>-34.069091591977596</v>
      </c>
      <c r="C519">
        <v>-5.8793636661278121</v>
      </c>
    </row>
    <row r="520" spans="1:3" x14ac:dyDescent="0.25">
      <c r="A520">
        <v>3.1681113417165183</v>
      </c>
      <c r="B520">
        <v>-34.06937175329319</v>
      </c>
      <c r="C520">
        <v>-5.8912134286960933</v>
      </c>
    </row>
    <row r="521" spans="1:3" x14ac:dyDescent="0.25">
      <c r="A521">
        <v>3.1742156024905386</v>
      </c>
      <c r="B521">
        <v>-34.069717458108698</v>
      </c>
      <c r="C521">
        <v>-5.902705360280966</v>
      </c>
    </row>
    <row r="522" spans="1:3" x14ac:dyDescent="0.25">
      <c r="A522">
        <v>3.1803198632645588</v>
      </c>
      <c r="B522">
        <v>-34.070046515740813</v>
      </c>
      <c r="C522">
        <v>-5.9143401016881496</v>
      </c>
    </row>
    <row r="523" spans="1:3" x14ac:dyDescent="0.25">
      <c r="A523">
        <v>3.1864241240385791</v>
      </c>
      <c r="B523">
        <v>-34.070434816031579</v>
      </c>
      <c r="C523">
        <v>-5.9255108463195132</v>
      </c>
    </row>
    <row r="524" spans="1:3" x14ac:dyDescent="0.25">
      <c r="A524">
        <v>3.1925283848125994</v>
      </c>
      <c r="B524">
        <v>-34.070747777446051</v>
      </c>
      <c r="C524">
        <v>-5.9370164952479403</v>
      </c>
    </row>
    <row r="525" spans="1:3" x14ac:dyDescent="0.25">
      <c r="A525">
        <v>3.1986326455866196</v>
      </c>
      <c r="B525">
        <v>-34.071018746785612</v>
      </c>
      <c r="C525">
        <v>-5.9488771282402988</v>
      </c>
    </row>
    <row r="526" spans="1:3" x14ac:dyDescent="0.25">
      <c r="A526">
        <v>3.2047369063606399</v>
      </c>
      <c r="B526">
        <v>-34.07132087980149</v>
      </c>
      <c r="C526">
        <v>-5.9608177866775574</v>
      </c>
    </row>
    <row r="527" spans="1:3" x14ac:dyDescent="0.25">
      <c r="A527">
        <v>3.2108411671346602</v>
      </c>
      <c r="B527">
        <v>-34.071608790270098</v>
      </c>
      <c r="C527">
        <v>-5.9719125733163834</v>
      </c>
    </row>
    <row r="528" spans="1:3" x14ac:dyDescent="0.25">
      <c r="A528">
        <v>3.2169454279086804</v>
      </c>
      <c r="B528">
        <v>-34.071946396494326</v>
      </c>
      <c r="C528">
        <v>-5.9835307861022882</v>
      </c>
    </row>
    <row r="529" spans="1:3" x14ac:dyDescent="0.25">
      <c r="A529">
        <v>3.2230496886827007</v>
      </c>
      <c r="B529">
        <v>-34.072196324826322</v>
      </c>
      <c r="C529">
        <v>-5.9951451093332953</v>
      </c>
    </row>
    <row r="530" spans="1:3" x14ac:dyDescent="0.25">
      <c r="A530">
        <v>3.229153949456721</v>
      </c>
      <c r="B530">
        <v>-34.072463075060284</v>
      </c>
      <c r="C530">
        <v>-6.0068915887006762</v>
      </c>
    </row>
    <row r="531" spans="1:3" x14ac:dyDescent="0.25">
      <c r="A531">
        <v>3.2352582102307412</v>
      </c>
      <c r="B531">
        <v>-34.072687094897624</v>
      </c>
      <c r="C531">
        <v>-6.0177053671981202</v>
      </c>
    </row>
    <row r="532" spans="1:3" x14ac:dyDescent="0.25">
      <c r="A532">
        <v>3.2413624710047615</v>
      </c>
      <c r="B532">
        <v>-34.072954995675666</v>
      </c>
      <c r="C532">
        <v>-6.0289920128168308</v>
      </c>
    </row>
    <row r="533" spans="1:3" x14ac:dyDescent="0.25">
      <c r="A533">
        <v>3.2474667317787818</v>
      </c>
      <c r="B533">
        <v>-34.073189103967422</v>
      </c>
      <c r="C533">
        <v>-6.0404282641124487</v>
      </c>
    </row>
    <row r="534" spans="1:3" x14ac:dyDescent="0.25">
      <c r="A534">
        <v>3.253570992552802</v>
      </c>
      <c r="B534">
        <v>-34.073521519616051</v>
      </c>
      <c r="C534">
        <v>-6.051773275388368</v>
      </c>
    </row>
    <row r="535" spans="1:3" x14ac:dyDescent="0.25">
      <c r="A535">
        <v>3.2596752533268223</v>
      </c>
      <c r="B535">
        <v>-34.073782711883574</v>
      </c>
      <c r="C535">
        <v>-6.0626317315639744</v>
      </c>
    </row>
    <row r="536" spans="1:3" x14ac:dyDescent="0.25">
      <c r="A536">
        <v>3.2657795141008426</v>
      </c>
      <c r="B536">
        <v>-34.074008064933814</v>
      </c>
      <c r="C536">
        <v>-6.0735679161543166</v>
      </c>
    </row>
    <row r="537" spans="1:3" x14ac:dyDescent="0.25">
      <c r="A537">
        <v>3.2718837748748628</v>
      </c>
      <c r="B537">
        <v>-34.074243356433513</v>
      </c>
      <c r="C537">
        <v>-6.0845683083990698</v>
      </c>
    </row>
    <row r="538" spans="1:3" x14ac:dyDescent="0.25">
      <c r="A538">
        <v>3.2779880356488831</v>
      </c>
      <c r="B538">
        <v>-34.074525094570518</v>
      </c>
      <c r="C538">
        <v>-6.0960836391236066</v>
      </c>
    </row>
    <row r="539" spans="1:3" x14ac:dyDescent="0.25">
      <c r="A539">
        <v>3.2840922964229033</v>
      </c>
      <c r="B539">
        <v>-34.074780455187152</v>
      </c>
      <c r="C539">
        <v>-6.1070695769312486</v>
      </c>
    </row>
    <row r="540" spans="1:3" x14ac:dyDescent="0.25">
      <c r="A540">
        <v>3.2901965571969236</v>
      </c>
      <c r="B540">
        <v>-34.075047845603663</v>
      </c>
      <c r="C540">
        <v>-6.1184567213153427</v>
      </c>
    </row>
    <row r="541" spans="1:3" x14ac:dyDescent="0.25">
      <c r="A541">
        <v>3.2963008179709439</v>
      </c>
      <c r="B541">
        <v>-34.075326526743055</v>
      </c>
      <c r="C541">
        <v>-6.1298670029949678</v>
      </c>
    </row>
    <row r="542" spans="1:3" x14ac:dyDescent="0.25">
      <c r="A542">
        <v>3.3024050787449641</v>
      </c>
      <c r="B542">
        <v>-34.075435892299723</v>
      </c>
      <c r="C542">
        <v>-6.1409396916146175</v>
      </c>
    </row>
    <row r="543" spans="1:3" x14ac:dyDescent="0.25">
      <c r="A543">
        <v>3.3085093395189844</v>
      </c>
      <c r="B543">
        <v>-34.075752341168879</v>
      </c>
      <c r="C543">
        <v>-6.1524181693738234</v>
      </c>
    </row>
    <row r="544" spans="1:3" x14ac:dyDescent="0.25">
      <c r="A544">
        <v>3.3146136002930047</v>
      </c>
      <c r="B544">
        <v>-34.075913509076308</v>
      </c>
      <c r="C544">
        <v>-6.163558228558327</v>
      </c>
    </row>
    <row r="545" spans="1:3" x14ac:dyDescent="0.25">
      <c r="A545">
        <v>3.3207178610670249</v>
      </c>
      <c r="B545">
        <v>-34.076191677523326</v>
      </c>
      <c r="C545">
        <v>-6.1749834555188592</v>
      </c>
    </row>
    <row r="546" spans="1:3" x14ac:dyDescent="0.25">
      <c r="A546">
        <v>3.3268221218410452</v>
      </c>
      <c r="B546">
        <v>-34.076418432699199</v>
      </c>
      <c r="C546">
        <v>-6.1863852251147575</v>
      </c>
    </row>
    <row r="547" spans="1:3" x14ac:dyDescent="0.25">
      <c r="A547">
        <v>3.3329263826150655</v>
      </c>
      <c r="B547">
        <v>-34.07662108281297</v>
      </c>
      <c r="C547">
        <v>-6.1970664082794249</v>
      </c>
    </row>
    <row r="548" spans="1:3" x14ac:dyDescent="0.25">
      <c r="A548">
        <v>3.3390306433890857</v>
      </c>
      <c r="B548">
        <v>-34.076796969462976</v>
      </c>
      <c r="C548">
        <v>-6.2078379240086043</v>
      </c>
    </row>
    <row r="549" spans="1:3" x14ac:dyDescent="0.25">
      <c r="A549">
        <v>3.345134904163106</v>
      </c>
      <c r="B549">
        <v>-34.0769946302715</v>
      </c>
      <c r="C549">
        <v>-6.2189895104347457</v>
      </c>
    </row>
    <row r="550" spans="1:3" x14ac:dyDescent="0.25">
      <c r="A550">
        <v>3.3512391649371263</v>
      </c>
      <c r="B550">
        <v>-34.07718361440957</v>
      </c>
      <c r="C550">
        <v>-6.2297007975030043</v>
      </c>
    </row>
    <row r="551" spans="1:3" x14ac:dyDescent="0.25">
      <c r="A551">
        <v>3.3573434257111465</v>
      </c>
      <c r="B551">
        <v>-34.077440304007318</v>
      </c>
      <c r="C551">
        <v>-6.2408359332865162</v>
      </c>
    </row>
    <row r="552" spans="1:3" x14ac:dyDescent="0.25">
      <c r="A552">
        <v>3.3634476864851668</v>
      </c>
      <c r="B552">
        <v>-34.077640845651814</v>
      </c>
      <c r="C552">
        <v>-6.2519939920866507</v>
      </c>
    </row>
    <row r="553" spans="1:3" x14ac:dyDescent="0.25">
      <c r="A553">
        <v>3.3695519472591871</v>
      </c>
      <c r="B553">
        <v>-34.077847643715124</v>
      </c>
      <c r="C553">
        <v>-6.2632873992778588</v>
      </c>
    </row>
    <row r="554" spans="1:3" x14ac:dyDescent="0.25">
      <c r="A554">
        <v>3.3756562080332073</v>
      </c>
      <c r="B554">
        <v>-34.077985557844848</v>
      </c>
      <c r="C554">
        <v>-6.2739764949360088</v>
      </c>
    </row>
    <row r="555" spans="1:3" x14ac:dyDescent="0.25">
      <c r="A555">
        <v>3.3817604688072276</v>
      </c>
      <c r="B555">
        <v>-34.078238724250539</v>
      </c>
      <c r="C555">
        <v>-6.2847964307456605</v>
      </c>
    </row>
    <row r="556" spans="1:3" x14ac:dyDescent="0.25">
      <c r="A556">
        <v>3.3878647295812478</v>
      </c>
      <c r="B556">
        <v>-34.078420905571505</v>
      </c>
      <c r="C556">
        <v>-6.2958390129370061</v>
      </c>
    </row>
    <row r="557" spans="1:3" x14ac:dyDescent="0.25">
      <c r="A557">
        <v>3.3939689903552681</v>
      </c>
      <c r="B557">
        <v>-34.07858015617969</v>
      </c>
      <c r="C557">
        <v>-6.3071749347492139</v>
      </c>
    </row>
    <row r="558" spans="1:3" x14ac:dyDescent="0.25">
      <c r="A558">
        <v>3.4000732511292884</v>
      </c>
      <c r="B558">
        <v>-34.078791638019666</v>
      </c>
      <c r="C558">
        <v>-6.3179663324615669</v>
      </c>
    </row>
    <row r="559" spans="1:3" x14ac:dyDescent="0.25">
      <c r="A559">
        <v>3.4061775119033086</v>
      </c>
      <c r="B559">
        <v>-34.078891449183644</v>
      </c>
      <c r="C559">
        <v>-6.3288148422428732</v>
      </c>
    </row>
    <row r="560" spans="1:3" x14ac:dyDescent="0.25">
      <c r="A560">
        <v>3.4122817726773289</v>
      </c>
      <c r="B560">
        <v>-34.079068215048295</v>
      </c>
      <c r="C560">
        <v>-6.3393199399394637</v>
      </c>
    </row>
    <row r="561" spans="1:3" x14ac:dyDescent="0.25">
      <c r="A561">
        <v>3.4183860334513492</v>
      </c>
      <c r="B561">
        <v>-34.079290522798871</v>
      </c>
      <c r="C561">
        <v>-6.3505752883581934</v>
      </c>
    </row>
    <row r="562" spans="1:3" x14ac:dyDescent="0.25">
      <c r="A562">
        <v>3.4244902942253694</v>
      </c>
      <c r="B562">
        <v>-34.079530773931033</v>
      </c>
      <c r="C562">
        <v>-6.361313838951423</v>
      </c>
    </row>
    <row r="563" spans="1:3" x14ac:dyDescent="0.25">
      <c r="A563">
        <v>3.4305945549993897</v>
      </c>
      <c r="B563">
        <v>-34.079629667511206</v>
      </c>
      <c r="C563">
        <v>-6.3719793464374614</v>
      </c>
    </row>
    <row r="564" spans="1:3" x14ac:dyDescent="0.25">
      <c r="A564">
        <v>3.43669881577341</v>
      </c>
      <c r="B564">
        <v>-34.079842243281462</v>
      </c>
      <c r="C564">
        <v>-6.3824734741747857</v>
      </c>
    </row>
    <row r="565" spans="1:3" x14ac:dyDescent="0.25">
      <c r="A565">
        <v>3.4428030765474302</v>
      </c>
      <c r="B565">
        <v>-34.080022974345063</v>
      </c>
      <c r="C565">
        <v>-6.3928098797635489</v>
      </c>
    </row>
    <row r="566" spans="1:3" x14ac:dyDescent="0.25">
      <c r="A566">
        <v>3.4489073373214505</v>
      </c>
      <c r="B566">
        <v>-34.08016865118654</v>
      </c>
      <c r="C566">
        <v>-6.4037038079647672</v>
      </c>
    </row>
    <row r="567" spans="1:3" x14ac:dyDescent="0.25">
      <c r="A567">
        <v>3.4550115980954708</v>
      </c>
      <c r="B567">
        <v>-34.080332398900296</v>
      </c>
      <c r="C567">
        <v>-6.4145404029378899</v>
      </c>
    </row>
    <row r="568" spans="1:3" x14ac:dyDescent="0.25">
      <c r="A568">
        <v>3.461115858869491</v>
      </c>
      <c r="B568">
        <v>-34.080553089736377</v>
      </c>
      <c r="C568">
        <v>-6.4257038987974875</v>
      </c>
    </row>
    <row r="569" spans="1:3" x14ac:dyDescent="0.25">
      <c r="A569">
        <v>3.4672201196435113</v>
      </c>
      <c r="B569">
        <v>-34.080717557698947</v>
      </c>
      <c r="C569">
        <v>-6.4366945879460085</v>
      </c>
    </row>
    <row r="570" spans="1:3" x14ac:dyDescent="0.25">
      <c r="A570">
        <v>3.4733243804175316</v>
      </c>
      <c r="B570">
        <v>-34.080904281804216</v>
      </c>
      <c r="C570">
        <v>-6.4477014878335437</v>
      </c>
    </row>
    <row r="571" spans="1:3" x14ac:dyDescent="0.25">
      <c r="A571">
        <v>3.4794286411915518</v>
      </c>
      <c r="B571">
        <v>-34.08109770330563</v>
      </c>
      <c r="C571">
        <v>-6.4584706655135342</v>
      </c>
    </row>
    <row r="572" spans="1:3" x14ac:dyDescent="0.25">
      <c r="A572">
        <v>3.4855329019655721</v>
      </c>
      <c r="B572">
        <v>-34.081279950425412</v>
      </c>
      <c r="C572">
        <v>-6.468828259508042</v>
      </c>
    </row>
    <row r="573" spans="1:3" x14ac:dyDescent="0.25">
      <c r="A573">
        <v>3.4916371627395923</v>
      </c>
      <c r="B573">
        <v>-34.081473483201094</v>
      </c>
      <c r="C573">
        <v>-6.4791860865698014</v>
      </c>
    </row>
    <row r="574" spans="1:3" x14ac:dyDescent="0.25">
      <c r="A574">
        <v>3.4977414235136126</v>
      </c>
      <c r="B574">
        <v>-34.081644770641034</v>
      </c>
      <c r="C574">
        <v>-6.4904359094783119</v>
      </c>
    </row>
    <row r="575" spans="1:3" x14ac:dyDescent="0.25">
      <c r="A575">
        <v>3.5038456842876329</v>
      </c>
      <c r="B575">
        <v>-34.081808447277751</v>
      </c>
      <c r="C575">
        <v>-6.5012714846594646</v>
      </c>
    </row>
    <row r="576" spans="1:3" x14ac:dyDescent="0.25">
      <c r="A576">
        <v>3.5099499450616531</v>
      </c>
      <c r="B576">
        <v>-34.081942715665754</v>
      </c>
      <c r="C576">
        <v>-6.5115410353513923</v>
      </c>
    </row>
    <row r="577" spans="1:3" x14ac:dyDescent="0.25">
      <c r="A577">
        <v>3.5160542058356734</v>
      </c>
      <c r="B577">
        <v>-34.082129132304246</v>
      </c>
      <c r="C577">
        <v>-6.521903589372406</v>
      </c>
    </row>
    <row r="578" spans="1:3" x14ac:dyDescent="0.25">
      <c r="A578">
        <v>3.5221584666096937</v>
      </c>
      <c r="B578">
        <v>-34.082264034078655</v>
      </c>
      <c r="C578">
        <v>-6.5322244388475861</v>
      </c>
    </row>
    <row r="579" spans="1:3" x14ac:dyDescent="0.25">
      <c r="A579">
        <v>3.5282627273837139</v>
      </c>
      <c r="B579">
        <v>-34.082375142846686</v>
      </c>
      <c r="C579">
        <v>-6.5429591895494719</v>
      </c>
    </row>
    <row r="580" spans="1:3" x14ac:dyDescent="0.25">
      <c r="A580">
        <v>3.5343669881577342</v>
      </c>
      <c r="B580">
        <v>-34.082520237739082</v>
      </c>
      <c r="C580">
        <v>-6.5537687988896902</v>
      </c>
    </row>
    <row r="581" spans="1:3" x14ac:dyDescent="0.25">
      <c r="A581">
        <v>3.5404712489317545</v>
      </c>
      <c r="B581">
        <v>-34.082712207362405</v>
      </c>
      <c r="C581">
        <v>-6.564285197706865</v>
      </c>
    </row>
    <row r="582" spans="1:3" x14ac:dyDescent="0.25">
      <c r="A582">
        <v>3.5465755097057747</v>
      </c>
      <c r="B582">
        <v>-34.082906771548551</v>
      </c>
      <c r="C582">
        <v>-6.5752000612343888</v>
      </c>
    </row>
    <row r="583" spans="1:3" x14ac:dyDescent="0.25">
      <c r="A583">
        <v>3.552679770479795</v>
      </c>
      <c r="B583">
        <v>-34.083025471831533</v>
      </c>
      <c r="C583">
        <v>-6.5859659938466892</v>
      </c>
    </row>
    <row r="584" spans="1:3" x14ac:dyDescent="0.25">
      <c r="A584">
        <v>3.5587840312538153</v>
      </c>
      <c r="B584">
        <v>-34.083145314049503</v>
      </c>
      <c r="C584">
        <v>-6.5965918693503811</v>
      </c>
    </row>
    <row r="585" spans="1:3" x14ac:dyDescent="0.25">
      <c r="A585">
        <v>3.5648882920278355</v>
      </c>
      <c r="B585">
        <v>-34.08322288415404</v>
      </c>
      <c r="C585">
        <v>-6.6072092562300613</v>
      </c>
    </row>
    <row r="586" spans="1:3" x14ac:dyDescent="0.25">
      <c r="A586">
        <v>3.5709925528018558</v>
      </c>
      <c r="B586">
        <v>-34.083371946658751</v>
      </c>
      <c r="C586">
        <v>-6.6178206553742394</v>
      </c>
    </row>
    <row r="587" spans="1:3" x14ac:dyDescent="0.25">
      <c r="A587">
        <v>3.5770968135758761</v>
      </c>
      <c r="B587">
        <v>-34.083509764744861</v>
      </c>
      <c r="C587">
        <v>-6.6288717262706003</v>
      </c>
    </row>
    <row r="588" spans="1:3" x14ac:dyDescent="0.25">
      <c r="A588">
        <v>3.5832010743498963</v>
      </c>
      <c r="B588">
        <v>-34.083678210210039</v>
      </c>
      <c r="C588">
        <v>-6.6386741238526428</v>
      </c>
    </row>
    <row r="589" spans="1:3" x14ac:dyDescent="0.25">
      <c r="A589">
        <v>3.5893053351239166</v>
      </c>
      <c r="B589">
        <v>-34.083914213760394</v>
      </c>
      <c r="C589">
        <v>-6.6492724957257403</v>
      </c>
    </row>
    <row r="590" spans="1:3" x14ac:dyDescent="0.25">
      <c r="A590">
        <v>3.5954095958979368</v>
      </c>
      <c r="B590">
        <v>-34.08410438922084</v>
      </c>
      <c r="C590">
        <v>-6.6600505590429302</v>
      </c>
    </row>
    <row r="591" spans="1:3" x14ac:dyDescent="0.25">
      <c r="A591">
        <v>3.6015138566719571</v>
      </c>
      <c r="B591">
        <v>-34.084297413784761</v>
      </c>
      <c r="C591">
        <v>-6.6709022324773697</v>
      </c>
    </row>
    <row r="592" spans="1:3" x14ac:dyDescent="0.25">
      <c r="A592">
        <v>3.6076181174459774</v>
      </c>
      <c r="B592">
        <v>-34.08453150635566</v>
      </c>
      <c r="C592">
        <v>-6.6814142189662542</v>
      </c>
    </row>
    <row r="593" spans="1:3" x14ac:dyDescent="0.25">
      <c r="A593">
        <v>3.6137223782199976</v>
      </c>
      <c r="B593">
        <v>-34.084681694858716</v>
      </c>
      <c r="C593">
        <v>-6.691520601334898</v>
      </c>
    </row>
    <row r="594" spans="1:3" x14ac:dyDescent="0.25">
      <c r="A594">
        <v>3.6198266389940179</v>
      </c>
      <c r="B594">
        <v>-34.084970228238689</v>
      </c>
      <c r="C594">
        <v>-6.7017348002105583</v>
      </c>
    </row>
    <row r="595" spans="1:3" x14ac:dyDescent="0.25">
      <c r="A595">
        <v>3.6259308997680382</v>
      </c>
      <c r="B595">
        <v>-34.085114460193076</v>
      </c>
      <c r="C595">
        <v>-6.7126088191065785</v>
      </c>
    </row>
    <row r="596" spans="1:3" x14ac:dyDescent="0.25">
      <c r="A596">
        <v>3.6320351605420584</v>
      </c>
      <c r="B596">
        <v>-34.085326409346791</v>
      </c>
      <c r="C596">
        <v>-6.7232286653905824</v>
      </c>
    </row>
    <row r="597" spans="1:3" x14ac:dyDescent="0.25">
      <c r="A597">
        <v>3.6381394213160787</v>
      </c>
      <c r="B597">
        <v>-34.085524688150386</v>
      </c>
      <c r="C597">
        <v>-6.7339322190884916</v>
      </c>
    </row>
    <row r="598" spans="1:3" x14ac:dyDescent="0.25">
      <c r="A598">
        <v>3.644243682090099</v>
      </c>
      <c r="B598">
        <v>-34.085687820546937</v>
      </c>
      <c r="C598">
        <v>-6.744522357939692</v>
      </c>
    </row>
    <row r="599" spans="1:3" x14ac:dyDescent="0.25">
      <c r="A599">
        <v>3.6503479428641192</v>
      </c>
      <c r="B599">
        <v>-34.085922761437494</v>
      </c>
      <c r="C599">
        <v>-6.7546397526165594</v>
      </c>
    </row>
    <row r="600" spans="1:3" x14ac:dyDescent="0.25">
      <c r="A600">
        <v>3.6564522036381395</v>
      </c>
      <c r="B600">
        <v>-34.086157209202888</v>
      </c>
      <c r="C600">
        <v>-6.7653581290058638</v>
      </c>
    </row>
    <row r="601" spans="1:3" x14ac:dyDescent="0.25">
      <c r="A601">
        <v>3.6625564644121598</v>
      </c>
      <c r="B601">
        <v>-34.086296336913009</v>
      </c>
      <c r="C601">
        <v>-6.77587997885154</v>
      </c>
    </row>
    <row r="602" spans="1:3" x14ac:dyDescent="0.25">
      <c r="A602">
        <v>3.66866072518618</v>
      </c>
      <c r="B602">
        <v>-34.086562824965618</v>
      </c>
      <c r="C602">
        <v>-6.7865162106875392</v>
      </c>
    </row>
    <row r="603" spans="1:3" x14ac:dyDescent="0.25">
      <c r="A603">
        <v>3.6747649859602003</v>
      </c>
      <c r="B603">
        <v>-34.086824993202356</v>
      </c>
      <c r="C603">
        <v>-6.7968247584779835</v>
      </c>
    </row>
    <row r="604" spans="1:3" x14ac:dyDescent="0.25">
      <c r="A604">
        <v>3.6808692467342206</v>
      </c>
      <c r="B604">
        <v>-34.087095864586622</v>
      </c>
      <c r="C604">
        <v>-6.8074595584916073</v>
      </c>
    </row>
    <row r="605" spans="1:3" x14ac:dyDescent="0.25">
      <c r="A605">
        <v>3.6869735075082408</v>
      </c>
      <c r="B605">
        <v>-34.087272671668586</v>
      </c>
      <c r="C605">
        <v>-6.8183764074167561</v>
      </c>
    </row>
    <row r="606" spans="1:3" x14ac:dyDescent="0.25">
      <c r="A606">
        <v>3.6930777682822611</v>
      </c>
      <c r="B606">
        <v>-34.087566523649848</v>
      </c>
      <c r="C606">
        <v>-6.8285854401617145</v>
      </c>
    </row>
    <row r="607" spans="1:3" x14ac:dyDescent="0.25">
      <c r="A607">
        <v>3.6991820290562814</v>
      </c>
      <c r="B607">
        <v>-34.087775373758575</v>
      </c>
      <c r="C607">
        <v>-6.8392654895979339</v>
      </c>
    </row>
    <row r="608" spans="1:3" x14ac:dyDescent="0.25">
      <c r="A608">
        <v>3.7052862898303016</v>
      </c>
      <c r="B608">
        <v>-34.087985838528013</v>
      </c>
      <c r="C608">
        <v>-6.8497632749856026</v>
      </c>
    </row>
    <row r="609" spans="1:3" x14ac:dyDescent="0.25">
      <c r="A609">
        <v>3.7113905506043219</v>
      </c>
      <c r="B609">
        <v>-34.088138976082249</v>
      </c>
      <c r="C609">
        <v>-6.8603620770187002</v>
      </c>
    </row>
    <row r="610" spans="1:3" x14ac:dyDescent="0.25">
      <c r="A610">
        <v>3.7174948113783421</v>
      </c>
      <c r="B610">
        <v>-34.088390198856032</v>
      </c>
      <c r="C610">
        <v>-6.8710555620907696</v>
      </c>
    </row>
    <row r="611" spans="1:3" x14ac:dyDescent="0.25">
      <c r="A611">
        <v>3.7235990721523624</v>
      </c>
      <c r="B611">
        <v>-34.088674085807213</v>
      </c>
      <c r="C611">
        <v>-6.8810498641281166</v>
      </c>
    </row>
    <row r="612" spans="1:3" x14ac:dyDescent="0.25">
      <c r="A612">
        <v>3.7297033329263827</v>
      </c>
      <c r="B612">
        <v>-34.088900030503886</v>
      </c>
      <c r="C612">
        <v>-6.891822854533979</v>
      </c>
    </row>
    <row r="613" spans="1:3" x14ac:dyDescent="0.25">
      <c r="A613">
        <v>3.7358075937004029</v>
      </c>
      <c r="B613">
        <v>-34.089132591932653</v>
      </c>
      <c r="C613">
        <v>-6.9026705188430642</v>
      </c>
    </row>
    <row r="614" spans="1:3" x14ac:dyDescent="0.25">
      <c r="A614">
        <v>3.7419118544744232</v>
      </c>
      <c r="B614">
        <v>-34.089357379576853</v>
      </c>
      <c r="C614">
        <v>-6.9134430145806895</v>
      </c>
    </row>
    <row r="615" spans="1:3" x14ac:dyDescent="0.25">
      <c r="A615">
        <v>3.7480161152484435</v>
      </c>
      <c r="B615">
        <v>-34.089605396519985</v>
      </c>
      <c r="C615">
        <v>-6.9238778556601677</v>
      </c>
    </row>
    <row r="616" spans="1:3" x14ac:dyDescent="0.25">
      <c r="A616">
        <v>3.7541203760224637</v>
      </c>
      <c r="B616">
        <v>-34.089818790885438</v>
      </c>
      <c r="C616">
        <v>-6.9344380175789464</v>
      </c>
    </row>
    <row r="617" spans="1:3" x14ac:dyDescent="0.25">
      <c r="A617">
        <v>3.760224636796484</v>
      </c>
      <c r="B617">
        <v>-34.090132210189445</v>
      </c>
      <c r="C617">
        <v>-6.9449651367424474</v>
      </c>
    </row>
    <row r="618" spans="1:3" x14ac:dyDescent="0.25">
      <c r="A618">
        <v>3.7663288975705043</v>
      </c>
      <c r="B618">
        <v>-34.090332408308512</v>
      </c>
      <c r="C618">
        <v>-6.955379085860331</v>
      </c>
    </row>
    <row r="619" spans="1:3" x14ac:dyDescent="0.25">
      <c r="A619">
        <v>3.7724331583445245</v>
      </c>
      <c r="B619">
        <v>-34.090615660437393</v>
      </c>
      <c r="C619">
        <v>-6.9660299391292693</v>
      </c>
    </row>
    <row r="620" spans="1:3" x14ac:dyDescent="0.25">
      <c r="A620">
        <v>3.7785374191185448</v>
      </c>
      <c r="B620">
        <v>-34.090921245460272</v>
      </c>
      <c r="C620">
        <v>-6.9764376653710078</v>
      </c>
    </row>
    <row r="621" spans="1:3" x14ac:dyDescent="0.25">
      <c r="A621">
        <v>3.7846416798925651</v>
      </c>
      <c r="B621">
        <v>-34.091120949858585</v>
      </c>
      <c r="C621">
        <v>-6.9868649033032808</v>
      </c>
    </row>
    <row r="622" spans="1:3" x14ac:dyDescent="0.25">
      <c r="A622">
        <v>3.7907459406665853</v>
      </c>
      <c r="B622">
        <v>-34.091432460455586</v>
      </c>
      <c r="C622">
        <v>-6.9977940190244565</v>
      </c>
    </row>
    <row r="623" spans="1:3" x14ac:dyDescent="0.25">
      <c r="A623">
        <v>3.7968502014406056</v>
      </c>
      <c r="B623">
        <v>-34.091712236185316</v>
      </c>
      <c r="C623">
        <v>-7.0084986994974061</v>
      </c>
    </row>
    <row r="624" spans="1:3" x14ac:dyDescent="0.25">
      <c r="A624">
        <v>3.8029544622146259</v>
      </c>
      <c r="B624">
        <v>-34.091979439662872</v>
      </c>
      <c r="C624">
        <v>-7.0186497337697169</v>
      </c>
    </row>
    <row r="625" spans="1:3" x14ac:dyDescent="0.25">
      <c r="A625">
        <v>3.8090587229886461</v>
      </c>
      <c r="B625">
        <v>-34.092212024263375</v>
      </c>
      <c r="C625">
        <v>-7.0291981135156103</v>
      </c>
    </row>
    <row r="626" spans="1:3" x14ac:dyDescent="0.25">
      <c r="A626">
        <v>3.8151629837626664</v>
      </c>
      <c r="B626">
        <v>-34.092520824547705</v>
      </c>
      <c r="C626">
        <v>-7.0397193352492282</v>
      </c>
    </row>
    <row r="627" spans="1:3" x14ac:dyDescent="0.25">
      <c r="A627">
        <v>3.8212672445366866</v>
      </c>
      <c r="B627">
        <v>-34.092763384270455</v>
      </c>
      <c r="C627">
        <v>-7.050569969515986</v>
      </c>
    </row>
    <row r="628" spans="1:3" x14ac:dyDescent="0.25">
      <c r="A628">
        <v>3.8273715053107069</v>
      </c>
      <c r="B628">
        <v>-34.09305156380487</v>
      </c>
      <c r="C628">
        <v>-7.0608469113451653</v>
      </c>
    </row>
    <row r="629" spans="1:3" x14ac:dyDescent="0.25">
      <c r="A629">
        <v>3.8334757660847272</v>
      </c>
      <c r="B629">
        <v>-34.093409740292273</v>
      </c>
      <c r="C629">
        <v>-7.071588606504406</v>
      </c>
    </row>
    <row r="630" spans="1:3" x14ac:dyDescent="0.25">
      <c r="A630">
        <v>3.8395800268587474</v>
      </c>
      <c r="B630">
        <v>-34.093727201622755</v>
      </c>
      <c r="C630">
        <v>-7.0822295410936631</v>
      </c>
    </row>
    <row r="631" spans="1:3" x14ac:dyDescent="0.25">
      <c r="A631">
        <v>3.8456842876327677</v>
      </c>
      <c r="B631">
        <v>-34.094049824075029</v>
      </c>
      <c r="C631">
        <v>-7.0929602207505571</v>
      </c>
    </row>
    <row r="632" spans="1:3" x14ac:dyDescent="0.25">
      <c r="A632">
        <v>3.851788548406788</v>
      </c>
      <c r="B632">
        <v>-34.094408387234438</v>
      </c>
      <c r="C632">
        <v>-7.103403355549041</v>
      </c>
    </row>
    <row r="633" spans="1:3" x14ac:dyDescent="0.25">
      <c r="A633">
        <v>3.8578928091808082</v>
      </c>
      <c r="B633">
        <v>-34.094755866462208</v>
      </c>
      <c r="C633">
        <v>-7.1139265166022216</v>
      </c>
    </row>
    <row r="634" spans="1:3" x14ac:dyDescent="0.25">
      <c r="A634">
        <v>3.8639970699548285</v>
      </c>
      <c r="B634">
        <v>-34.095047504263867</v>
      </c>
      <c r="C634">
        <v>-7.1246963238693386</v>
      </c>
    </row>
    <row r="635" spans="1:3" x14ac:dyDescent="0.25">
      <c r="A635">
        <v>3.8701013307288488</v>
      </c>
      <c r="B635">
        <v>-34.095383910182818</v>
      </c>
      <c r="C635">
        <v>-7.1356416887871061</v>
      </c>
    </row>
    <row r="636" spans="1:3" x14ac:dyDescent="0.25">
      <c r="A636">
        <v>3.876205591502869</v>
      </c>
      <c r="B636">
        <v>-34.095659010733698</v>
      </c>
      <c r="C636">
        <v>-7.1460405860449203</v>
      </c>
    </row>
    <row r="637" spans="1:3" x14ac:dyDescent="0.25">
      <c r="A637">
        <v>3.8823098522768893</v>
      </c>
      <c r="B637">
        <v>-34.095917913717493</v>
      </c>
      <c r="C637">
        <v>-7.1568230717014254</v>
      </c>
    </row>
    <row r="638" spans="1:3" x14ac:dyDescent="0.25">
      <c r="A638">
        <v>3.8884141130509096</v>
      </c>
      <c r="B638">
        <v>-34.096276686314468</v>
      </c>
      <c r="C638">
        <v>-7.1674372736315526</v>
      </c>
    </row>
    <row r="639" spans="1:3" x14ac:dyDescent="0.25">
      <c r="A639">
        <v>3.8945183738249298</v>
      </c>
      <c r="B639">
        <v>-34.096652693522017</v>
      </c>
      <c r="C639">
        <v>-7.1782711473196548</v>
      </c>
    </row>
    <row r="640" spans="1:3" x14ac:dyDescent="0.25">
      <c r="A640">
        <v>3.9006226345989501</v>
      </c>
      <c r="B640">
        <v>-34.096960272494215</v>
      </c>
      <c r="C640">
        <v>-7.1892478142737772</v>
      </c>
    </row>
    <row r="641" spans="1:3" x14ac:dyDescent="0.25">
      <c r="A641">
        <v>3.9067268953729704</v>
      </c>
      <c r="B641">
        <v>-34.097258312060596</v>
      </c>
      <c r="C641">
        <v>-7.2002820071899345</v>
      </c>
    </row>
    <row r="642" spans="1:3" x14ac:dyDescent="0.25">
      <c r="A642">
        <v>3.9128311561469906</v>
      </c>
      <c r="B642">
        <v>-34.097559295809546</v>
      </c>
      <c r="C642">
        <v>-7.2110316486385546</v>
      </c>
    </row>
    <row r="643" spans="1:3" x14ac:dyDescent="0.25">
      <c r="A643">
        <v>3.9189354169210109</v>
      </c>
      <c r="B643">
        <v>-34.097883146750192</v>
      </c>
      <c r="C643">
        <v>-7.2214927679794165</v>
      </c>
    </row>
    <row r="644" spans="1:3" x14ac:dyDescent="0.25">
      <c r="A644">
        <v>3.9250396776950311</v>
      </c>
      <c r="B644">
        <v>-34.098135468024026</v>
      </c>
      <c r="C644">
        <v>-7.2322514983662307</v>
      </c>
    </row>
    <row r="645" spans="1:3" x14ac:dyDescent="0.25">
      <c r="A645">
        <v>3.9311439384690514</v>
      </c>
      <c r="B645">
        <v>-34.098436279997664</v>
      </c>
      <c r="C645">
        <v>-7.2424702658970794</v>
      </c>
    </row>
    <row r="646" spans="1:3" x14ac:dyDescent="0.25">
      <c r="A646">
        <v>3.9372481992430717</v>
      </c>
      <c r="B646">
        <v>-34.098778115209541</v>
      </c>
      <c r="C646">
        <v>-7.2533270420577862</v>
      </c>
    </row>
    <row r="647" spans="1:3" x14ac:dyDescent="0.25">
      <c r="A647">
        <v>3.9433524600170919</v>
      </c>
      <c r="B647">
        <v>-34.099082205321558</v>
      </c>
      <c r="C647">
        <v>-7.2639996430768949</v>
      </c>
    </row>
    <row r="648" spans="1:3" x14ac:dyDescent="0.25">
      <c r="A648">
        <v>3.9494567207911122</v>
      </c>
      <c r="B648">
        <v>-34.099460050799912</v>
      </c>
      <c r="C648">
        <v>-7.274726736205098</v>
      </c>
    </row>
    <row r="649" spans="1:3" x14ac:dyDescent="0.25">
      <c r="A649">
        <v>3.9555609815651325</v>
      </c>
      <c r="B649">
        <v>-34.099811381563221</v>
      </c>
      <c r="C649">
        <v>-7.2851789830969009</v>
      </c>
    </row>
    <row r="650" spans="1:3" x14ac:dyDescent="0.25">
      <c r="A650">
        <v>3.9616652423391527</v>
      </c>
      <c r="B650">
        <v>-34.100129862524625</v>
      </c>
      <c r="C650">
        <v>-7.2954427244576472</v>
      </c>
    </row>
    <row r="651" spans="1:3" x14ac:dyDescent="0.25">
      <c r="A651">
        <v>3.967769503113173</v>
      </c>
      <c r="B651">
        <v>-34.100502221327773</v>
      </c>
      <c r="C651">
        <v>-7.3058772404110641</v>
      </c>
    </row>
    <row r="652" spans="1:3" x14ac:dyDescent="0.25">
      <c r="A652">
        <v>3.9738737638871933</v>
      </c>
      <c r="B652">
        <v>-34.1007709152953</v>
      </c>
      <c r="C652">
        <v>-7.3164634697057327</v>
      </c>
    </row>
    <row r="653" spans="1:3" x14ac:dyDescent="0.25">
      <c r="A653">
        <v>3.9799780246612135</v>
      </c>
      <c r="B653">
        <v>-34.101060311651523</v>
      </c>
      <c r="C653">
        <v>-7.3272144120774119</v>
      </c>
    </row>
    <row r="654" spans="1:3" x14ac:dyDescent="0.25">
      <c r="A654">
        <v>3.9860822854352338</v>
      </c>
      <c r="B654">
        <v>-34.101365928946464</v>
      </c>
      <c r="C654">
        <v>-7.337885940001879</v>
      </c>
    </row>
    <row r="655" spans="1:3" x14ac:dyDescent="0.25">
      <c r="A655">
        <v>3.9921865462092541</v>
      </c>
      <c r="B655">
        <v>-34.101616472525166</v>
      </c>
      <c r="C655">
        <v>-7.3485106532258557</v>
      </c>
    </row>
    <row r="656" spans="1:3" x14ac:dyDescent="0.25">
      <c r="A656">
        <v>3.9982908069832743</v>
      </c>
      <c r="B656">
        <v>-34.101946506613537</v>
      </c>
      <c r="C656">
        <v>-7.3587382067249392</v>
      </c>
    </row>
    <row r="657" spans="1:3" x14ac:dyDescent="0.25">
      <c r="A657">
        <v>4.0043950677572946</v>
      </c>
      <c r="B657">
        <v>-34.102249269224018</v>
      </c>
      <c r="C657">
        <v>-7.3689472887698839</v>
      </c>
    </row>
    <row r="658" spans="1:3" x14ac:dyDescent="0.25">
      <c r="A658">
        <v>4.0104993285313144</v>
      </c>
      <c r="B658">
        <v>-34.102561096641097</v>
      </c>
      <c r="C658">
        <v>-7.3796425344394443</v>
      </c>
    </row>
    <row r="659" spans="1:3" x14ac:dyDescent="0.25">
      <c r="A659">
        <v>4.0166035893053351</v>
      </c>
      <c r="B659">
        <v>-34.102915332224683</v>
      </c>
      <c r="C659">
        <v>-7.3903324890108175</v>
      </c>
    </row>
    <row r="660" spans="1:3" x14ac:dyDescent="0.25">
      <c r="A660">
        <v>4.0227078500793549</v>
      </c>
      <c r="B660">
        <v>-34.103234154288799</v>
      </c>
      <c r="C660">
        <v>-7.4008694282457821</v>
      </c>
    </row>
    <row r="661" spans="1:3" x14ac:dyDescent="0.25">
      <c r="A661">
        <v>4.0288121108533756</v>
      </c>
      <c r="B661">
        <v>-34.103513951523972</v>
      </c>
      <c r="C661">
        <v>-7.4119225700158378</v>
      </c>
    </row>
    <row r="662" spans="1:3" x14ac:dyDescent="0.25">
      <c r="A662">
        <v>4.0349163716273955</v>
      </c>
      <c r="B662">
        <v>-34.103767726144582</v>
      </c>
      <c r="C662">
        <v>-7.4223385107122386</v>
      </c>
    </row>
    <row r="663" spans="1:3" x14ac:dyDescent="0.25">
      <c r="A663">
        <v>4.0410206324014162</v>
      </c>
      <c r="B663">
        <v>-34.104053503389416</v>
      </c>
      <c r="C663">
        <v>-7.4329633894183695</v>
      </c>
    </row>
    <row r="664" spans="1:3" x14ac:dyDescent="0.25">
      <c r="A664">
        <v>4.047124893175436</v>
      </c>
      <c r="B664">
        <v>-34.104289934934833</v>
      </c>
      <c r="C664">
        <v>-7.4436615922134495</v>
      </c>
    </row>
    <row r="665" spans="1:3" x14ac:dyDescent="0.25">
      <c r="A665">
        <v>4.0532291539494567</v>
      </c>
      <c r="B665">
        <v>-34.104620248887059</v>
      </c>
      <c r="C665">
        <v>-7.4539303046021068</v>
      </c>
    </row>
    <row r="666" spans="1:3" x14ac:dyDescent="0.25">
      <c r="A666">
        <v>4.0593334147234765</v>
      </c>
      <c r="B666">
        <v>-34.104972576812983</v>
      </c>
      <c r="C666">
        <v>-7.4647393671688</v>
      </c>
    </row>
    <row r="667" spans="1:3" x14ac:dyDescent="0.25">
      <c r="A667">
        <v>4.0654376754974972</v>
      </c>
      <c r="B667">
        <v>-34.105284761476256</v>
      </c>
      <c r="C667">
        <v>-7.4751475243980279</v>
      </c>
    </row>
    <row r="668" spans="1:3" x14ac:dyDescent="0.25">
      <c r="A668">
        <v>4.0715419362715171</v>
      </c>
      <c r="B668">
        <v>-34.105588407068993</v>
      </c>
      <c r="C668">
        <v>-7.4862621234228799</v>
      </c>
    </row>
    <row r="669" spans="1:3" x14ac:dyDescent="0.25">
      <c r="A669">
        <v>4.0776461970455378</v>
      </c>
      <c r="B669">
        <v>-34.105935677299762</v>
      </c>
      <c r="C669">
        <v>-7.4967848984008398</v>
      </c>
    </row>
    <row r="670" spans="1:3" x14ac:dyDescent="0.25">
      <c r="A670">
        <v>4.0837504578195576</v>
      </c>
      <c r="B670">
        <v>-34.106253190978144</v>
      </c>
      <c r="C670">
        <v>-7.5078558848441874</v>
      </c>
    </row>
    <row r="671" spans="1:3" x14ac:dyDescent="0.25">
      <c r="A671">
        <v>4.0898547185935783</v>
      </c>
      <c r="B671">
        <v>-34.106553163508401</v>
      </c>
      <c r="C671">
        <v>-7.5182214756602708</v>
      </c>
    </row>
    <row r="672" spans="1:3" x14ac:dyDescent="0.25">
      <c r="A672">
        <v>4.0959589793675981</v>
      </c>
      <c r="B672">
        <v>-34.106845883365295</v>
      </c>
      <c r="C672">
        <v>-7.5288562663003979</v>
      </c>
    </row>
    <row r="673" spans="1:3" x14ac:dyDescent="0.25">
      <c r="A673">
        <v>4.1020632401416188</v>
      </c>
      <c r="B673">
        <v>-34.107106384455712</v>
      </c>
      <c r="C673">
        <v>-7.5391944559331607</v>
      </c>
    </row>
    <row r="674" spans="1:3" x14ac:dyDescent="0.25">
      <c r="A674">
        <v>4.1081675009156386</v>
      </c>
      <c r="B674">
        <v>-34.1074043883375</v>
      </c>
      <c r="C674">
        <v>-7.5495969334236808</v>
      </c>
    </row>
    <row r="675" spans="1:3" x14ac:dyDescent="0.25">
      <c r="A675">
        <v>4.1142717616896594</v>
      </c>
      <c r="B675">
        <v>-34.107668595582624</v>
      </c>
      <c r="C675">
        <v>-7.5598353211456635</v>
      </c>
    </row>
    <row r="676" spans="1:3" x14ac:dyDescent="0.25">
      <c r="A676">
        <v>4.1203760224636792</v>
      </c>
      <c r="B676">
        <v>-34.108005296120538</v>
      </c>
      <c r="C676">
        <v>-7.5701572158493331</v>
      </c>
    </row>
    <row r="677" spans="1:3" x14ac:dyDescent="0.25">
      <c r="A677">
        <v>4.1264802832376999</v>
      </c>
      <c r="B677">
        <v>-34.108305843100126</v>
      </c>
      <c r="C677">
        <v>-7.5804826344280967</v>
      </c>
    </row>
    <row r="678" spans="1:3" x14ac:dyDescent="0.25">
      <c r="A678">
        <v>4.1325845440117197</v>
      </c>
      <c r="B678">
        <v>-34.108602603327071</v>
      </c>
      <c r="C678">
        <v>-7.5907770158375287</v>
      </c>
    </row>
    <row r="679" spans="1:3" x14ac:dyDescent="0.25">
      <c r="A679">
        <v>4.1386888047857404</v>
      </c>
      <c r="B679">
        <v>-34.108955610283729</v>
      </c>
      <c r="C679">
        <v>-7.6012293337290453</v>
      </c>
    </row>
    <row r="680" spans="1:3" x14ac:dyDescent="0.25">
      <c r="A680">
        <v>4.1447930655597602</v>
      </c>
      <c r="B680">
        <v>-34.109219435360565</v>
      </c>
      <c r="C680">
        <v>-7.6118845193680515</v>
      </c>
    </row>
    <row r="681" spans="1:3" x14ac:dyDescent="0.25">
      <c r="A681">
        <v>4.1508973263337809</v>
      </c>
      <c r="B681">
        <v>-34.109457317356927</v>
      </c>
      <c r="C681">
        <v>-7.6225030612671558</v>
      </c>
    </row>
    <row r="682" spans="1:3" x14ac:dyDescent="0.25">
      <c r="A682">
        <v>4.1570015871078008</v>
      </c>
      <c r="B682">
        <v>-34.109743506567455</v>
      </c>
      <c r="C682">
        <v>-7.6334574592868822</v>
      </c>
    </row>
    <row r="683" spans="1:3" x14ac:dyDescent="0.25">
      <c r="A683">
        <v>4.1631058478818215</v>
      </c>
      <c r="B683">
        <v>-34.110043091485068</v>
      </c>
      <c r="C683">
        <v>-7.6442119360832006</v>
      </c>
    </row>
    <row r="684" spans="1:3" x14ac:dyDescent="0.25">
      <c r="A684">
        <v>4.1692101086558413</v>
      </c>
      <c r="B684">
        <v>-34.110346770837758</v>
      </c>
      <c r="C684">
        <v>-7.6546440859005216</v>
      </c>
    </row>
    <row r="685" spans="1:3" x14ac:dyDescent="0.25">
      <c r="A685">
        <v>4.175314369429862</v>
      </c>
      <c r="B685">
        <v>-34.110651096965753</v>
      </c>
      <c r="C685">
        <v>-7.6651661607158417</v>
      </c>
    </row>
    <row r="686" spans="1:3" x14ac:dyDescent="0.25">
      <c r="A686">
        <v>4.1814186302038818</v>
      </c>
      <c r="B686">
        <v>-34.110860357078181</v>
      </c>
      <c r="C686">
        <v>-7.6754025245209165</v>
      </c>
    </row>
    <row r="687" spans="1:3" x14ac:dyDescent="0.25">
      <c r="A687">
        <v>4.1875228909779025</v>
      </c>
      <c r="B687">
        <v>-34.111184589123823</v>
      </c>
      <c r="C687">
        <v>-7.6861671012463075</v>
      </c>
    </row>
    <row r="688" spans="1:3" x14ac:dyDescent="0.25">
      <c r="A688">
        <v>4.1936271517519224</v>
      </c>
      <c r="B688">
        <v>-34.111457935027659</v>
      </c>
      <c r="C688">
        <v>-7.6967806911420746</v>
      </c>
    </row>
    <row r="689" spans="1:3" x14ac:dyDescent="0.25">
      <c r="A689">
        <v>4.1997314125259431</v>
      </c>
      <c r="B689">
        <v>-34.111721905747252</v>
      </c>
      <c r="C689">
        <v>-7.7069511227709571</v>
      </c>
    </row>
    <row r="690" spans="1:3" x14ac:dyDescent="0.25">
      <c r="A690">
        <v>4.2058356732999629</v>
      </c>
      <c r="B690">
        <v>-34.111996301540955</v>
      </c>
      <c r="C690">
        <v>-7.7177532946859912</v>
      </c>
    </row>
    <row r="691" spans="1:3" x14ac:dyDescent="0.25">
      <c r="A691">
        <v>4.2119399340739836</v>
      </c>
      <c r="B691">
        <v>-34.112259938240648</v>
      </c>
      <c r="C691">
        <v>-7.7281429565374822</v>
      </c>
    </row>
    <row r="692" spans="1:3" x14ac:dyDescent="0.25">
      <c r="A692">
        <v>4.2180441948480034</v>
      </c>
      <c r="B692">
        <v>-34.112502892608603</v>
      </c>
      <c r="C692">
        <v>-7.7383794118293041</v>
      </c>
    </row>
    <row r="693" spans="1:3" x14ac:dyDescent="0.25">
      <c r="A693">
        <v>4.2241484556220241</v>
      </c>
      <c r="B693">
        <v>-34.112759575656682</v>
      </c>
      <c r="C693">
        <v>-7.7486682342518627</v>
      </c>
    </row>
    <row r="694" spans="1:3" x14ac:dyDescent="0.25">
      <c r="A694">
        <v>4.2302527163960439</v>
      </c>
      <c r="B694">
        <v>-34.113085103012473</v>
      </c>
      <c r="C694">
        <v>-7.7589652034732284</v>
      </c>
    </row>
    <row r="695" spans="1:3" x14ac:dyDescent="0.25">
      <c r="A695">
        <v>4.2363569771700647</v>
      </c>
      <c r="B695">
        <v>-34.113336647831396</v>
      </c>
      <c r="C695">
        <v>-7.7694451506859821</v>
      </c>
    </row>
    <row r="696" spans="1:3" x14ac:dyDescent="0.25">
      <c r="A696">
        <v>4.2424612379440845</v>
      </c>
      <c r="B696">
        <v>-34.113547213641759</v>
      </c>
      <c r="C696">
        <v>-7.7800386969334454</v>
      </c>
    </row>
    <row r="697" spans="1:3" x14ac:dyDescent="0.25">
      <c r="A697">
        <v>4.2485654987181052</v>
      </c>
      <c r="B697">
        <v>-34.113780834655579</v>
      </c>
      <c r="C697">
        <v>-7.790635447273683</v>
      </c>
    </row>
    <row r="698" spans="1:3" x14ac:dyDescent="0.25">
      <c r="A698">
        <v>4.254669759492125</v>
      </c>
      <c r="B698">
        <v>-34.113966240038337</v>
      </c>
      <c r="C698">
        <v>-7.8008692619949977</v>
      </c>
    </row>
    <row r="699" spans="1:3" x14ac:dyDescent="0.25">
      <c r="A699">
        <v>4.2607740202661457</v>
      </c>
      <c r="B699">
        <v>-34.114200105839828</v>
      </c>
      <c r="C699">
        <v>-7.8114702571963086</v>
      </c>
    </row>
    <row r="700" spans="1:3" x14ac:dyDescent="0.25">
      <c r="A700">
        <v>4.2668782810401655</v>
      </c>
      <c r="B700">
        <v>-34.114431397105903</v>
      </c>
      <c r="C700">
        <v>-7.8216532406000798</v>
      </c>
    </row>
    <row r="701" spans="1:3" x14ac:dyDescent="0.25">
      <c r="A701">
        <v>4.2729825418141862</v>
      </c>
      <c r="B701">
        <v>-34.114700618342809</v>
      </c>
      <c r="C701">
        <v>-7.8322276532295954</v>
      </c>
    </row>
    <row r="702" spans="1:3" x14ac:dyDescent="0.25">
      <c r="A702">
        <v>4.2790868025882061</v>
      </c>
      <c r="B702">
        <v>-34.114966294689339</v>
      </c>
      <c r="C702">
        <v>-7.842648739756453</v>
      </c>
    </row>
    <row r="703" spans="1:3" x14ac:dyDescent="0.25">
      <c r="A703">
        <v>4.2851910633622268</v>
      </c>
      <c r="B703">
        <v>-34.115216112484525</v>
      </c>
      <c r="C703">
        <v>-7.8533543312457166</v>
      </c>
    </row>
    <row r="704" spans="1:3" x14ac:dyDescent="0.25">
      <c r="A704">
        <v>4.2912953241362466</v>
      </c>
      <c r="B704">
        <v>-34.115402317974741</v>
      </c>
      <c r="C704">
        <v>-7.8635900473701534</v>
      </c>
    </row>
    <row r="705" spans="1:3" x14ac:dyDescent="0.25">
      <c r="A705">
        <v>4.2973995849102673</v>
      </c>
      <c r="B705">
        <v>-34.115660695558418</v>
      </c>
      <c r="C705">
        <v>-7.8742945233969834</v>
      </c>
    </row>
    <row r="706" spans="1:3" x14ac:dyDescent="0.25">
      <c r="A706">
        <v>4.3035038456842871</v>
      </c>
      <c r="B706">
        <v>-34.115938460773727</v>
      </c>
      <c r="C706">
        <v>-7.8850734909351798</v>
      </c>
    </row>
    <row r="707" spans="1:3" x14ac:dyDescent="0.25">
      <c r="A707">
        <v>4.3096081064583078</v>
      </c>
      <c r="B707">
        <v>-34.116143552199915</v>
      </c>
      <c r="C707">
        <v>-7.8956913719673416</v>
      </c>
    </row>
    <row r="708" spans="1:3" x14ac:dyDescent="0.25">
      <c r="A708">
        <v>4.3157123672323277</v>
      </c>
      <c r="B708">
        <v>-34.116403300804514</v>
      </c>
      <c r="C708">
        <v>-7.906005081383813</v>
      </c>
    </row>
    <row r="709" spans="1:3" x14ac:dyDescent="0.25">
      <c r="A709">
        <v>4.3218166280063484</v>
      </c>
      <c r="B709">
        <v>-34.116621560844898</v>
      </c>
      <c r="C709">
        <v>-7.91632077887955</v>
      </c>
    </row>
    <row r="710" spans="1:3" x14ac:dyDescent="0.25">
      <c r="A710">
        <v>4.3279208887803682</v>
      </c>
      <c r="B710">
        <v>-34.116875950290904</v>
      </c>
      <c r="C710">
        <v>-7.9267972072039381</v>
      </c>
    </row>
    <row r="711" spans="1:3" x14ac:dyDescent="0.25">
      <c r="A711">
        <v>4.3340251495543889</v>
      </c>
      <c r="B711">
        <v>-34.117087907254707</v>
      </c>
      <c r="C711">
        <v>-7.9371395686834951</v>
      </c>
    </row>
    <row r="712" spans="1:3" x14ac:dyDescent="0.25">
      <c r="A712">
        <v>4.3401294103284087</v>
      </c>
      <c r="B712">
        <v>-34.117311594313684</v>
      </c>
      <c r="C712">
        <v>-7.9471964363994809</v>
      </c>
    </row>
    <row r="713" spans="1:3" x14ac:dyDescent="0.25">
      <c r="A713">
        <v>4.3462336711024294</v>
      </c>
      <c r="B713">
        <v>-34.11761151535589</v>
      </c>
      <c r="C713">
        <v>-7.9577600174580905</v>
      </c>
    </row>
    <row r="714" spans="1:3" x14ac:dyDescent="0.25">
      <c r="A714">
        <v>4.3523379318764492</v>
      </c>
      <c r="B714">
        <v>-34.117884836133079</v>
      </c>
      <c r="C714">
        <v>-7.9677559589205185</v>
      </c>
    </row>
    <row r="715" spans="1:3" x14ac:dyDescent="0.25">
      <c r="A715">
        <v>4.3584421926504699</v>
      </c>
      <c r="B715">
        <v>-34.11806014340624</v>
      </c>
      <c r="C715">
        <v>-7.9777732594539401</v>
      </c>
    </row>
    <row r="716" spans="1:3" x14ac:dyDescent="0.25">
      <c r="A716">
        <v>4.3645464534244898</v>
      </c>
      <c r="B716">
        <v>-34.1182927936173</v>
      </c>
      <c r="C716">
        <v>-7.9880940496137782</v>
      </c>
    </row>
    <row r="717" spans="1:3" x14ac:dyDescent="0.25">
      <c r="A717">
        <v>4.3706507141985105</v>
      </c>
      <c r="B717">
        <v>-34.118522566144293</v>
      </c>
      <c r="C717">
        <v>-7.9982316971105361</v>
      </c>
    </row>
    <row r="718" spans="1:3" x14ac:dyDescent="0.25">
      <c r="A718">
        <v>4.3767549749725303</v>
      </c>
      <c r="B718">
        <v>-34.118762239494103</v>
      </c>
      <c r="C718">
        <v>-8.0085612228080283</v>
      </c>
    </row>
    <row r="719" spans="1:3" x14ac:dyDescent="0.25">
      <c r="A719">
        <v>4.382859235746551</v>
      </c>
      <c r="B719">
        <v>-34.119026213711038</v>
      </c>
      <c r="C719">
        <v>-8.019269046019291</v>
      </c>
    </row>
    <row r="720" spans="1:3" x14ac:dyDescent="0.25">
      <c r="A720">
        <v>4.3889634965205708</v>
      </c>
      <c r="B720">
        <v>-34.119249136010339</v>
      </c>
      <c r="C720">
        <v>-8.0296030695338452</v>
      </c>
    </row>
    <row r="721" spans="1:3" x14ac:dyDescent="0.25">
      <c r="A721">
        <v>4.3950677572945915</v>
      </c>
      <c r="B721">
        <v>-34.119473897997004</v>
      </c>
      <c r="C721">
        <v>-8.0397789300587235</v>
      </c>
    </row>
    <row r="722" spans="1:3" x14ac:dyDescent="0.25">
      <c r="A722">
        <v>4.4011720180686114</v>
      </c>
      <c r="B722">
        <v>-34.119678013505691</v>
      </c>
      <c r="C722">
        <v>-8.0504401408320394</v>
      </c>
    </row>
    <row r="723" spans="1:3" x14ac:dyDescent="0.25">
      <c r="A723">
        <v>4.4072762788426321</v>
      </c>
      <c r="B723">
        <v>-34.119872476279198</v>
      </c>
      <c r="C723">
        <v>-8.0605877958685337</v>
      </c>
    </row>
    <row r="724" spans="1:3" x14ac:dyDescent="0.25">
      <c r="A724">
        <v>4.4133805396166519</v>
      </c>
      <c r="B724">
        <v>-34.120102236590107</v>
      </c>
      <c r="C724">
        <v>-8.0708899025137661</v>
      </c>
    </row>
    <row r="725" spans="1:3" x14ac:dyDescent="0.25">
      <c r="A725">
        <v>4.4194848003906726</v>
      </c>
      <c r="B725">
        <v>-34.120389546149326</v>
      </c>
      <c r="C725">
        <v>-8.0812135059541728</v>
      </c>
    </row>
    <row r="726" spans="1:3" x14ac:dyDescent="0.25">
      <c r="A726">
        <v>4.4255890611646924</v>
      </c>
      <c r="B726">
        <v>-34.1206803810867</v>
      </c>
      <c r="C726">
        <v>-8.0913395199144666</v>
      </c>
    </row>
    <row r="727" spans="1:3" x14ac:dyDescent="0.25">
      <c r="A727">
        <v>4.4316933219387131</v>
      </c>
      <c r="B727">
        <v>-34.120903939359508</v>
      </c>
      <c r="C727">
        <v>-8.1016155841498776</v>
      </c>
    </row>
    <row r="728" spans="1:3" x14ac:dyDescent="0.25">
      <c r="A728">
        <v>4.4377975827127329</v>
      </c>
      <c r="B728">
        <v>-34.121100754010143</v>
      </c>
      <c r="C728">
        <v>-8.1115962845218466</v>
      </c>
    </row>
    <row r="729" spans="1:3" x14ac:dyDescent="0.25">
      <c r="A729">
        <v>4.4439018434867537</v>
      </c>
      <c r="B729">
        <v>-34.121314871909696</v>
      </c>
      <c r="C729">
        <v>-8.121611743567053</v>
      </c>
    </row>
    <row r="730" spans="1:3" x14ac:dyDescent="0.25">
      <c r="A730">
        <v>4.4500061042607735</v>
      </c>
      <c r="B730">
        <v>-34.121493508639944</v>
      </c>
      <c r="C730">
        <v>-8.1318989365558707</v>
      </c>
    </row>
    <row r="731" spans="1:3" x14ac:dyDescent="0.25">
      <c r="A731">
        <v>4.4561103650347942</v>
      </c>
      <c r="B731">
        <v>-34.121669635403009</v>
      </c>
      <c r="C731">
        <v>-8.1422015077138976</v>
      </c>
    </row>
    <row r="732" spans="1:3" x14ac:dyDescent="0.25">
      <c r="A732">
        <v>4.462214625808814</v>
      </c>
      <c r="B732">
        <v>-34.121884838877669</v>
      </c>
      <c r="C732">
        <v>-8.1525158332148884</v>
      </c>
    </row>
    <row r="733" spans="1:3" x14ac:dyDescent="0.25">
      <c r="A733">
        <v>4.4683188865828347</v>
      </c>
      <c r="B733">
        <v>-34.122119135662118</v>
      </c>
      <c r="C733">
        <v>-8.1627929696988808</v>
      </c>
    </row>
    <row r="734" spans="1:3" x14ac:dyDescent="0.25">
      <c r="A734">
        <v>4.4744231473568545</v>
      </c>
      <c r="B734">
        <v>-34.122343883618186</v>
      </c>
      <c r="C734">
        <v>-8.173396571669258</v>
      </c>
    </row>
    <row r="735" spans="1:3" x14ac:dyDescent="0.25">
      <c r="A735">
        <v>4.4805274081308752</v>
      </c>
      <c r="B735">
        <v>-34.122575280445069</v>
      </c>
      <c r="C735">
        <v>-8.1832854077755091</v>
      </c>
    </row>
    <row r="736" spans="1:3" x14ac:dyDescent="0.25">
      <c r="A736">
        <v>4.4866316689048951</v>
      </c>
      <c r="B736">
        <v>-34.122807961341046</v>
      </c>
      <c r="C736">
        <v>-8.1935497032853899</v>
      </c>
    </row>
    <row r="737" spans="1:3" x14ac:dyDescent="0.25">
      <c r="A737">
        <v>4.4927359296789158</v>
      </c>
      <c r="B737">
        <v>-34.12305622780481</v>
      </c>
      <c r="C737">
        <v>-8.2040493014274727</v>
      </c>
    </row>
    <row r="738" spans="1:3" x14ac:dyDescent="0.25">
      <c r="A738">
        <v>4.4988401904529356</v>
      </c>
      <c r="B738">
        <v>-34.1232739378069</v>
      </c>
      <c r="C738">
        <v>-8.2142630676906183</v>
      </c>
    </row>
    <row r="739" spans="1:3" x14ac:dyDescent="0.25">
      <c r="A739">
        <v>4.5049444512269563</v>
      </c>
      <c r="B739">
        <v>-34.123520608785903</v>
      </c>
      <c r="C739">
        <v>-8.2241767261679062</v>
      </c>
    </row>
    <row r="740" spans="1:3" x14ac:dyDescent="0.25">
      <c r="A740">
        <v>4.5110487120009761</v>
      </c>
      <c r="B740">
        <v>-34.123787754857631</v>
      </c>
      <c r="C740">
        <v>-8.2341904152278484</v>
      </c>
    </row>
    <row r="741" spans="1:3" x14ac:dyDescent="0.25">
      <c r="A741">
        <v>4.5171529727749968</v>
      </c>
      <c r="B741">
        <v>-34.124008803936093</v>
      </c>
      <c r="C741">
        <v>-8.2444501849471603</v>
      </c>
    </row>
    <row r="742" spans="1:3" x14ac:dyDescent="0.25">
      <c r="A742">
        <v>4.5232572335490167</v>
      </c>
      <c r="B742">
        <v>-34.124205497782079</v>
      </c>
      <c r="C742">
        <v>-8.2550861209813551</v>
      </c>
    </row>
    <row r="743" spans="1:3" x14ac:dyDescent="0.25">
      <c r="A743">
        <v>4.5293614943230374</v>
      </c>
      <c r="B743">
        <v>-34.124473741897113</v>
      </c>
      <c r="C743">
        <v>-8.2651866184881815</v>
      </c>
    </row>
    <row r="744" spans="1:3" x14ac:dyDescent="0.25">
      <c r="A744">
        <v>4.5354657550970572</v>
      </c>
      <c r="B744">
        <v>-34.124695607613091</v>
      </c>
      <c r="C744">
        <v>-8.2754662140219875</v>
      </c>
    </row>
    <row r="745" spans="1:3" x14ac:dyDescent="0.25">
      <c r="A745">
        <v>4.5415700158710779</v>
      </c>
      <c r="B745">
        <v>-34.124921179156559</v>
      </c>
      <c r="C745">
        <v>-8.285720129594079</v>
      </c>
    </row>
    <row r="746" spans="1:3" x14ac:dyDescent="0.25">
      <c r="A746">
        <v>4.5476742766450977</v>
      </c>
      <c r="B746">
        <v>-34.125172554123615</v>
      </c>
      <c r="C746">
        <v>-8.2959202795764444</v>
      </c>
    </row>
    <row r="747" spans="1:3" x14ac:dyDescent="0.25">
      <c r="A747">
        <v>4.5537785374191184</v>
      </c>
      <c r="B747">
        <v>-34.125381876818281</v>
      </c>
      <c r="C747">
        <v>-8.3058076196590722</v>
      </c>
    </row>
    <row r="748" spans="1:3" x14ac:dyDescent="0.25">
      <c r="A748">
        <v>4.5598827981931382</v>
      </c>
      <c r="B748">
        <v>-34.125656739075197</v>
      </c>
      <c r="C748">
        <v>-8.31598483379722</v>
      </c>
    </row>
    <row r="749" spans="1:3" x14ac:dyDescent="0.25">
      <c r="A749">
        <v>4.565987058967159</v>
      </c>
      <c r="B749">
        <v>-34.12587922365293</v>
      </c>
      <c r="C749">
        <v>-8.3262820317009218</v>
      </c>
    </row>
    <row r="750" spans="1:3" x14ac:dyDescent="0.25">
      <c r="A750">
        <v>4.5720913197411788</v>
      </c>
      <c r="B750">
        <v>-34.126110230254653</v>
      </c>
      <c r="C750">
        <v>-8.3365304736597476</v>
      </c>
    </row>
    <row r="751" spans="1:3" x14ac:dyDescent="0.25">
      <c r="A751">
        <v>4.5781955805151995</v>
      </c>
      <c r="B751">
        <v>-34.126384138263347</v>
      </c>
      <c r="C751">
        <v>-8.3469688383989897</v>
      </c>
    </row>
    <row r="752" spans="1:3" x14ac:dyDescent="0.25">
      <c r="A752">
        <v>4.5842998412892193</v>
      </c>
      <c r="B752">
        <v>-34.126615128132499</v>
      </c>
      <c r="C752">
        <v>-8.3573369675403839</v>
      </c>
    </row>
    <row r="753" spans="1:3" x14ac:dyDescent="0.25">
      <c r="A753">
        <v>4.59040410206324</v>
      </c>
      <c r="B753">
        <v>-34.12689489534224</v>
      </c>
      <c r="C753">
        <v>-8.3676728254371504</v>
      </c>
    </row>
    <row r="754" spans="1:3" x14ac:dyDescent="0.25">
      <c r="A754">
        <v>4.5965083628372598</v>
      </c>
      <c r="B754">
        <v>-34.127145471135321</v>
      </c>
      <c r="C754">
        <v>-8.3777739147996808</v>
      </c>
    </row>
    <row r="755" spans="1:3" x14ac:dyDescent="0.25">
      <c r="A755">
        <v>4.6026126236112805</v>
      </c>
      <c r="B755">
        <v>-34.127381698718715</v>
      </c>
      <c r="C755">
        <v>-8.3884353628619852</v>
      </c>
    </row>
    <row r="756" spans="1:3" x14ac:dyDescent="0.25">
      <c r="A756">
        <v>4.6087168843853004</v>
      </c>
      <c r="B756">
        <v>-34.127588020954398</v>
      </c>
      <c r="C756">
        <v>-8.3986037828646651</v>
      </c>
    </row>
    <row r="757" spans="1:3" x14ac:dyDescent="0.25">
      <c r="A757">
        <v>4.6148211451593211</v>
      </c>
      <c r="B757">
        <v>-34.127795914752014</v>
      </c>
      <c r="C757">
        <v>-8.4091945379759441</v>
      </c>
    </row>
    <row r="758" spans="1:3" x14ac:dyDescent="0.25">
      <c r="A758">
        <v>4.6209254059333409</v>
      </c>
      <c r="B758">
        <v>-34.128061064095327</v>
      </c>
      <c r="C758">
        <v>-8.4193642987767934</v>
      </c>
    </row>
    <row r="759" spans="1:3" x14ac:dyDescent="0.25">
      <c r="A759">
        <v>4.6270296667073616</v>
      </c>
      <c r="B759">
        <v>-34.128331902383891</v>
      </c>
      <c r="C759">
        <v>-8.4297973735705423</v>
      </c>
    </row>
    <row r="760" spans="1:3" x14ac:dyDescent="0.25">
      <c r="A760">
        <v>4.6331339274813814</v>
      </c>
      <c r="B760">
        <v>-34.128506824414295</v>
      </c>
      <c r="C760">
        <v>-8.4399291155267715</v>
      </c>
    </row>
    <row r="761" spans="1:3" x14ac:dyDescent="0.25">
      <c r="A761">
        <v>4.6392381882554021</v>
      </c>
      <c r="B761">
        <v>-34.128742824708944</v>
      </c>
      <c r="C761">
        <v>-8.450255810192866</v>
      </c>
    </row>
    <row r="762" spans="1:3" x14ac:dyDescent="0.25">
      <c r="A762">
        <v>4.6453424490294219</v>
      </c>
      <c r="B762">
        <v>-34.128995685529304</v>
      </c>
      <c r="C762">
        <v>-8.4605315159449823</v>
      </c>
    </row>
    <row r="763" spans="1:3" x14ac:dyDescent="0.25">
      <c r="A763">
        <v>4.6514467098034427</v>
      </c>
      <c r="B763">
        <v>-34.129256145418374</v>
      </c>
      <c r="C763">
        <v>-8.4708562379136438</v>
      </c>
    </row>
    <row r="764" spans="1:3" x14ac:dyDescent="0.25">
      <c r="A764">
        <v>4.6575509705774625</v>
      </c>
      <c r="B764">
        <v>-34.129460807854727</v>
      </c>
      <c r="C764">
        <v>-8.4815052273719225</v>
      </c>
    </row>
    <row r="765" spans="1:3" x14ac:dyDescent="0.25">
      <c r="A765">
        <v>4.6636552313514832</v>
      </c>
      <c r="B765">
        <v>-34.129656798449595</v>
      </c>
      <c r="C765">
        <v>-8.4914334554399051</v>
      </c>
    </row>
    <row r="766" spans="1:3" x14ac:dyDescent="0.25">
      <c r="A766">
        <v>4.669759492125503</v>
      </c>
      <c r="B766">
        <v>-34.129875694441978</v>
      </c>
      <c r="C766">
        <v>-8.5015214097394836</v>
      </c>
    </row>
    <row r="767" spans="1:3" x14ac:dyDescent="0.25">
      <c r="A767">
        <v>4.6758637528995237</v>
      </c>
      <c r="B767">
        <v>-34.130114381762397</v>
      </c>
      <c r="C767">
        <v>-8.5121845471100865</v>
      </c>
    </row>
    <row r="768" spans="1:3" x14ac:dyDescent="0.25">
      <c r="A768">
        <v>4.6819680136735435</v>
      </c>
      <c r="B768">
        <v>-34.13032469246221</v>
      </c>
      <c r="C768">
        <v>-8.5224468858200897</v>
      </c>
    </row>
    <row r="769" spans="1:3" x14ac:dyDescent="0.25">
      <c r="A769">
        <v>4.6880722744475651</v>
      </c>
      <c r="B769">
        <v>-34.13049492348506</v>
      </c>
      <c r="C769">
        <v>-8.5326759605759577</v>
      </c>
    </row>
    <row r="770" spans="1:3" x14ac:dyDescent="0.25">
      <c r="A770">
        <v>4.694176535221585</v>
      </c>
      <c r="B770">
        <v>-34.13075911858094</v>
      </c>
      <c r="C770">
        <v>-8.5428885224145574</v>
      </c>
    </row>
    <row r="771" spans="1:3" x14ac:dyDescent="0.25">
      <c r="A771">
        <v>4.7002807959956057</v>
      </c>
      <c r="B771">
        <v>-34.130983773989136</v>
      </c>
      <c r="C771">
        <v>-8.5532029207988121</v>
      </c>
    </row>
    <row r="772" spans="1:3" x14ac:dyDescent="0.25">
      <c r="A772">
        <v>4.7063850567696255</v>
      </c>
      <c r="B772">
        <v>-34.13121994746443</v>
      </c>
      <c r="C772">
        <v>-8.5633330343996725</v>
      </c>
    </row>
    <row r="773" spans="1:3" x14ac:dyDescent="0.25">
      <c r="A773">
        <v>4.7124893175436462</v>
      </c>
      <c r="B773">
        <v>-34.131495371956113</v>
      </c>
      <c r="C773">
        <v>-8.5739441672715699</v>
      </c>
    </row>
    <row r="774" spans="1:3" x14ac:dyDescent="0.25">
      <c r="A774">
        <v>4.718593578317666</v>
      </c>
      <c r="B774">
        <v>-34.131686888710405</v>
      </c>
      <c r="C774">
        <v>-8.5839842005496756</v>
      </c>
    </row>
    <row r="775" spans="1:3" x14ac:dyDescent="0.25">
      <c r="A775">
        <v>4.7246978390916867</v>
      </c>
      <c r="B775">
        <v>-34.131967629542608</v>
      </c>
      <c r="C775">
        <v>-8.5943549461803759</v>
      </c>
    </row>
    <row r="776" spans="1:3" x14ac:dyDescent="0.25">
      <c r="A776">
        <v>4.7308020998657065</v>
      </c>
      <c r="B776">
        <v>-34.132218130146313</v>
      </c>
      <c r="C776">
        <v>-8.6045967310910143</v>
      </c>
    </row>
    <row r="777" spans="1:3" x14ac:dyDescent="0.25">
      <c r="A777">
        <v>4.7369063606397273</v>
      </c>
      <c r="B777">
        <v>-34.132453501778883</v>
      </c>
      <c r="C777">
        <v>-8.6149981651473997</v>
      </c>
    </row>
    <row r="778" spans="1:3" x14ac:dyDescent="0.25">
      <c r="A778">
        <v>4.7430106214137471</v>
      </c>
      <c r="B778">
        <v>-34.13269909672924</v>
      </c>
      <c r="C778">
        <v>-8.6256826779867577</v>
      </c>
    </row>
    <row r="779" spans="1:3" x14ac:dyDescent="0.25">
      <c r="A779">
        <v>4.7491148821877678</v>
      </c>
      <c r="B779">
        <v>-34.132942847992844</v>
      </c>
      <c r="C779">
        <v>-8.6362865808818672</v>
      </c>
    </row>
    <row r="780" spans="1:3" x14ac:dyDescent="0.25">
      <c r="A780">
        <v>4.7552191429617876</v>
      </c>
      <c r="B780">
        <v>-34.133157556739874</v>
      </c>
      <c r="C780">
        <v>-8.6466898701586157</v>
      </c>
    </row>
    <row r="781" spans="1:3" x14ac:dyDescent="0.25">
      <c r="A781">
        <v>4.7613234037358083</v>
      </c>
      <c r="B781">
        <v>-34.133363057567045</v>
      </c>
      <c r="C781">
        <v>-8.6571351689406981</v>
      </c>
    </row>
    <row r="782" spans="1:3" x14ac:dyDescent="0.25">
      <c r="A782">
        <v>4.7674276645098281</v>
      </c>
      <c r="B782">
        <v>-34.133588980870201</v>
      </c>
      <c r="C782">
        <v>-8.6673101216802575</v>
      </c>
    </row>
    <row r="783" spans="1:3" x14ac:dyDescent="0.25">
      <c r="A783">
        <v>4.7735319252838488</v>
      </c>
      <c r="B783">
        <v>-34.133804878493947</v>
      </c>
      <c r="C783">
        <v>-8.6780332046771953</v>
      </c>
    </row>
    <row r="784" spans="1:3" x14ac:dyDescent="0.25">
      <c r="A784">
        <v>4.7796361860578687</v>
      </c>
      <c r="B784">
        <v>-34.134111986741821</v>
      </c>
      <c r="C784">
        <v>-8.6886202872617293</v>
      </c>
    </row>
    <row r="785" spans="1:3" x14ac:dyDescent="0.25">
      <c r="A785">
        <v>4.7857404468318894</v>
      </c>
      <c r="B785">
        <v>-34.134353630910155</v>
      </c>
      <c r="C785">
        <v>-8.6990659713172409</v>
      </c>
    </row>
    <row r="786" spans="1:3" x14ac:dyDescent="0.25">
      <c r="A786">
        <v>4.7918447076059092</v>
      </c>
      <c r="B786">
        <v>-34.134609794309199</v>
      </c>
      <c r="C786">
        <v>-8.70916350496781</v>
      </c>
    </row>
    <row r="787" spans="1:3" x14ac:dyDescent="0.25">
      <c r="A787">
        <v>4.7979489683799299</v>
      </c>
      <c r="B787">
        <v>-34.134898141796512</v>
      </c>
      <c r="C787">
        <v>-8.7194005259552103</v>
      </c>
    </row>
    <row r="788" spans="1:3" x14ac:dyDescent="0.25">
      <c r="A788">
        <v>4.8040532291539497</v>
      </c>
      <c r="B788">
        <v>-34.135137910038658</v>
      </c>
      <c r="C788">
        <v>-8.7297904555765005</v>
      </c>
    </row>
    <row r="789" spans="1:3" x14ac:dyDescent="0.25">
      <c r="A789">
        <v>4.8101574899279704</v>
      </c>
      <c r="B789">
        <v>-34.135393246019831</v>
      </c>
      <c r="C789">
        <v>-8.7398141764613602</v>
      </c>
    </row>
    <row r="790" spans="1:3" x14ac:dyDescent="0.25">
      <c r="A790">
        <v>4.8162617507019903</v>
      </c>
      <c r="B790">
        <v>-34.13563924249398</v>
      </c>
      <c r="C790">
        <v>-8.7501139229657596</v>
      </c>
    </row>
    <row r="791" spans="1:3" x14ac:dyDescent="0.25">
      <c r="A791">
        <v>4.822366011476011</v>
      </c>
      <c r="B791">
        <v>-34.135879083620821</v>
      </c>
      <c r="C791">
        <v>-8.7604435020559812</v>
      </c>
    </row>
    <row r="792" spans="1:3" x14ac:dyDescent="0.25">
      <c r="A792">
        <v>4.8284702722500308</v>
      </c>
      <c r="B792">
        <v>-34.136146751739403</v>
      </c>
      <c r="C792">
        <v>-8.7704840374733237</v>
      </c>
    </row>
    <row r="793" spans="1:3" x14ac:dyDescent="0.25">
      <c r="A793">
        <v>4.8345745330240515</v>
      </c>
      <c r="B793">
        <v>-34.136425395954355</v>
      </c>
      <c r="C793">
        <v>-8.7806093720489624</v>
      </c>
    </row>
    <row r="794" spans="1:3" x14ac:dyDescent="0.25">
      <c r="A794">
        <v>4.8406787937980713</v>
      </c>
      <c r="B794">
        <v>-34.136620938344933</v>
      </c>
      <c r="C794">
        <v>-8.7910618420821383</v>
      </c>
    </row>
    <row r="795" spans="1:3" x14ac:dyDescent="0.25">
      <c r="A795">
        <v>4.846783054572092</v>
      </c>
      <c r="B795">
        <v>-34.136914443386374</v>
      </c>
      <c r="C795">
        <v>-8.8016688745485645</v>
      </c>
    </row>
    <row r="796" spans="1:3" x14ac:dyDescent="0.25">
      <c r="A796">
        <v>4.8528873153461118</v>
      </c>
      <c r="B796">
        <v>-34.13716007495681</v>
      </c>
      <c r="C796">
        <v>-8.8122972449070733</v>
      </c>
    </row>
    <row r="797" spans="1:3" x14ac:dyDescent="0.25">
      <c r="A797">
        <v>4.8589915761201325</v>
      </c>
      <c r="B797">
        <v>-34.13740821199967</v>
      </c>
      <c r="C797">
        <v>-8.8229473338540974</v>
      </c>
    </row>
    <row r="798" spans="1:3" x14ac:dyDescent="0.25">
      <c r="A798">
        <v>4.8650958368941524</v>
      </c>
      <c r="B798">
        <v>-34.137654847827086</v>
      </c>
      <c r="C798">
        <v>-8.833102145103636</v>
      </c>
    </row>
    <row r="799" spans="1:3" x14ac:dyDescent="0.25">
      <c r="A799">
        <v>4.8712000976681731</v>
      </c>
      <c r="B799">
        <v>-34.137894575115773</v>
      </c>
      <c r="C799">
        <v>-8.8432910374874396</v>
      </c>
    </row>
    <row r="800" spans="1:3" x14ac:dyDescent="0.25">
      <c r="A800">
        <v>4.8773043584421929</v>
      </c>
      <c r="B800">
        <v>-34.138099588400159</v>
      </c>
      <c r="C800">
        <v>-8.8536917510717323</v>
      </c>
    </row>
    <row r="801" spans="1:3" x14ac:dyDescent="0.25">
      <c r="A801">
        <v>4.8834086192162136</v>
      </c>
      <c r="B801">
        <v>-34.138365326858917</v>
      </c>
      <c r="C801">
        <v>-8.8640526334864216</v>
      </c>
    </row>
    <row r="802" spans="1:3" x14ac:dyDescent="0.25">
      <c r="A802">
        <v>4.8895128799902334</v>
      </c>
      <c r="B802">
        <v>-34.138612936813153</v>
      </c>
      <c r="C802">
        <v>-8.8741883745034897</v>
      </c>
    </row>
    <row r="803" spans="1:3" x14ac:dyDescent="0.25">
      <c r="A803">
        <v>4.8956171407642541</v>
      </c>
      <c r="B803">
        <v>-34.13881864441727</v>
      </c>
      <c r="C803">
        <v>-8.8845402347457885</v>
      </c>
    </row>
    <row r="804" spans="1:3" x14ac:dyDescent="0.25">
      <c r="A804">
        <v>4.901721401538274</v>
      </c>
      <c r="B804">
        <v>-34.139024081752105</v>
      </c>
      <c r="C804">
        <v>-8.894720716744029</v>
      </c>
    </row>
    <row r="805" spans="1:3" x14ac:dyDescent="0.25">
      <c r="A805">
        <v>4.9078256623122947</v>
      </c>
      <c r="B805">
        <v>-34.139280106560371</v>
      </c>
      <c r="C805">
        <v>-8.9054220235797903</v>
      </c>
    </row>
    <row r="806" spans="1:3" x14ac:dyDescent="0.25">
      <c r="A806">
        <v>4.9139299230863145</v>
      </c>
      <c r="B806">
        <v>-34.139544923661575</v>
      </c>
      <c r="C806">
        <v>-8.9153968474458907</v>
      </c>
    </row>
    <row r="807" spans="1:3" x14ac:dyDescent="0.25">
      <c r="A807">
        <v>4.9200341838603352</v>
      </c>
      <c r="B807">
        <v>-34.13986556299777</v>
      </c>
      <c r="C807">
        <v>-8.9254178025607622</v>
      </c>
    </row>
    <row r="808" spans="1:3" x14ac:dyDescent="0.25">
      <c r="A808">
        <v>4.926138444634355</v>
      </c>
      <c r="B808">
        <v>-34.140143327943157</v>
      </c>
      <c r="C808">
        <v>-8.9353939006639713</v>
      </c>
    </row>
    <row r="809" spans="1:3" x14ac:dyDescent="0.25">
      <c r="A809">
        <v>4.9322427054083757</v>
      </c>
      <c r="B809">
        <v>-34.140409652494611</v>
      </c>
      <c r="C809">
        <v>-8.9457437268921289</v>
      </c>
    </row>
    <row r="810" spans="1:3" x14ac:dyDescent="0.25">
      <c r="A810">
        <v>4.9383469661823955</v>
      </c>
      <c r="B810">
        <v>-34.14068203298163</v>
      </c>
      <c r="C810">
        <v>-8.9560491884184259</v>
      </c>
    </row>
    <row r="811" spans="1:3" x14ac:dyDescent="0.25">
      <c r="A811">
        <v>4.9444512269564163</v>
      </c>
      <c r="B811">
        <v>-34.140943247755914</v>
      </c>
      <c r="C811">
        <v>-8.9664156118261005</v>
      </c>
    </row>
    <row r="812" spans="1:3" x14ac:dyDescent="0.25">
      <c r="A812">
        <v>4.9505554877304361</v>
      </c>
      <c r="B812">
        <v>-34.141167658003539</v>
      </c>
      <c r="C812">
        <v>-8.9765779690516094</v>
      </c>
    </row>
    <row r="813" spans="1:3" x14ac:dyDescent="0.25">
      <c r="A813">
        <v>4.9566597485044568</v>
      </c>
      <c r="B813">
        <v>-34.141438090649963</v>
      </c>
      <c r="C813">
        <v>-8.9867314006168026</v>
      </c>
    </row>
    <row r="814" spans="1:3" x14ac:dyDescent="0.25">
      <c r="A814">
        <v>4.9627640092784766</v>
      </c>
      <c r="B814">
        <v>-34.141675408747894</v>
      </c>
      <c r="C814">
        <v>-8.9969994627117398</v>
      </c>
    </row>
    <row r="815" spans="1:3" x14ac:dyDescent="0.25">
      <c r="A815">
        <v>4.9688682700524973</v>
      </c>
      <c r="B815">
        <v>-34.141945876762605</v>
      </c>
      <c r="C815">
        <v>-9.0077329502403884</v>
      </c>
    </row>
    <row r="816" spans="1:3" x14ac:dyDescent="0.25">
      <c r="A816">
        <v>4.9749725308265171</v>
      </c>
      <c r="B816">
        <v>-34.142181390512874</v>
      </c>
      <c r="C816">
        <v>-9.0183486612987327</v>
      </c>
    </row>
    <row r="817" spans="1:3" x14ac:dyDescent="0.25">
      <c r="A817">
        <v>4.9810767916005378</v>
      </c>
      <c r="B817">
        <v>-34.142458656751316</v>
      </c>
      <c r="C817">
        <v>-9.0283292451953159</v>
      </c>
    </row>
    <row r="818" spans="1:3" x14ac:dyDescent="0.25">
      <c r="A818">
        <v>4.9871810523745577</v>
      </c>
      <c r="B818">
        <v>-34.142777655999232</v>
      </c>
      <c r="C818">
        <v>-9.0384940264628</v>
      </c>
    </row>
    <row r="819" spans="1:3" x14ac:dyDescent="0.25">
      <c r="A819">
        <v>4.9932853131485784</v>
      </c>
      <c r="B819">
        <v>-34.143113988115431</v>
      </c>
      <c r="C819">
        <v>-9.0490658367588122</v>
      </c>
    </row>
    <row r="820" spans="1:3" x14ac:dyDescent="0.25">
      <c r="A820">
        <v>4.9993895739225982</v>
      </c>
      <c r="B820">
        <v>-34.14339663465389</v>
      </c>
      <c r="C820">
        <v>-9.0598021751973494</v>
      </c>
    </row>
    <row r="821" spans="1:3" x14ac:dyDescent="0.25">
      <c r="A821">
        <v>5.0054938346966189</v>
      </c>
      <c r="B821">
        <v>-34.143685174964709</v>
      </c>
      <c r="C821">
        <v>-9.0701739222056386</v>
      </c>
    </row>
    <row r="822" spans="1:3" x14ac:dyDescent="0.25">
      <c r="A822">
        <v>5.0115980954706387</v>
      </c>
      <c r="B822">
        <v>-34.143966765606557</v>
      </c>
      <c r="C822">
        <v>-9.0808760584455204</v>
      </c>
    </row>
    <row r="823" spans="1:3" x14ac:dyDescent="0.25">
      <c r="A823">
        <v>5.0177023562446594</v>
      </c>
      <c r="B823">
        <v>-34.144294133023969</v>
      </c>
      <c r="C823">
        <v>-9.0914863507665391</v>
      </c>
    </row>
    <row r="824" spans="1:3" x14ac:dyDescent="0.25">
      <c r="A824">
        <v>5.0238066170186793</v>
      </c>
      <c r="B824">
        <v>-34.144592040170245</v>
      </c>
      <c r="C824">
        <v>-9.1021767453398432</v>
      </c>
    </row>
    <row r="825" spans="1:3" x14ac:dyDescent="0.25">
      <c r="A825">
        <v>5.0299108777927</v>
      </c>
      <c r="B825">
        <v>-34.144948326891047</v>
      </c>
      <c r="C825">
        <v>-9.112798635429046</v>
      </c>
    </row>
    <row r="826" spans="1:3" x14ac:dyDescent="0.25">
      <c r="A826">
        <v>5.0360151385667198</v>
      </c>
      <c r="B826">
        <v>-34.145236921244177</v>
      </c>
      <c r="C826">
        <v>-9.1231214589813998</v>
      </c>
    </row>
    <row r="827" spans="1:3" x14ac:dyDescent="0.25">
      <c r="A827">
        <v>5.0421193993407405</v>
      </c>
      <c r="B827">
        <v>-34.145474524583875</v>
      </c>
      <c r="C827">
        <v>-9.1333657565028386</v>
      </c>
    </row>
    <row r="828" spans="1:3" x14ac:dyDescent="0.25">
      <c r="A828">
        <v>5.0482236601147603</v>
      </c>
      <c r="B828">
        <v>-34.145767198134649</v>
      </c>
      <c r="C828">
        <v>-9.143752457072349</v>
      </c>
    </row>
    <row r="829" spans="1:3" x14ac:dyDescent="0.25">
      <c r="A829">
        <v>5.054327920888781</v>
      </c>
      <c r="B829">
        <v>-34.146057490021001</v>
      </c>
      <c r="C829">
        <v>-9.1538678318583138</v>
      </c>
    </row>
    <row r="830" spans="1:3" x14ac:dyDescent="0.25">
      <c r="A830">
        <v>5.0604321816628008</v>
      </c>
      <c r="B830">
        <v>-34.146383805926419</v>
      </c>
      <c r="C830">
        <v>-9.1641935584069252</v>
      </c>
    </row>
    <row r="831" spans="1:3" x14ac:dyDescent="0.25">
      <c r="A831">
        <v>5.0665364424368216</v>
      </c>
      <c r="B831">
        <v>-34.146689155952018</v>
      </c>
      <c r="C831">
        <v>-9.1742880984939355</v>
      </c>
    </row>
    <row r="832" spans="1:3" x14ac:dyDescent="0.25">
      <c r="A832">
        <v>5.0726407032108414</v>
      </c>
      <c r="B832">
        <v>-34.146970184271453</v>
      </c>
      <c r="C832">
        <v>-9.1849394985483759</v>
      </c>
    </row>
    <row r="833" spans="1:3" x14ac:dyDescent="0.25">
      <c r="A833">
        <v>5.0787449639848621</v>
      </c>
      <c r="B833">
        <v>-34.147271983374104</v>
      </c>
      <c r="C833">
        <v>-9.1954906022618346</v>
      </c>
    </row>
    <row r="834" spans="1:3" x14ac:dyDescent="0.25">
      <c r="A834">
        <v>5.0848492247588819</v>
      </c>
      <c r="B834">
        <v>-34.147580578591047</v>
      </c>
      <c r="C834">
        <v>-9.205977662864445</v>
      </c>
    </row>
    <row r="835" spans="1:3" x14ac:dyDescent="0.25">
      <c r="A835">
        <v>5.0909534855329026</v>
      </c>
      <c r="B835">
        <v>-34.147857341574628</v>
      </c>
      <c r="C835">
        <v>-9.2161283837171215</v>
      </c>
    </row>
    <row r="836" spans="1:3" x14ac:dyDescent="0.25">
      <c r="A836">
        <v>5.0970577463069224</v>
      </c>
      <c r="B836">
        <v>-34.148184904631762</v>
      </c>
      <c r="C836">
        <v>-9.2261147816826004</v>
      </c>
    </row>
    <row r="837" spans="1:3" x14ac:dyDescent="0.25">
      <c r="A837">
        <v>5.1031620070809431</v>
      </c>
      <c r="B837">
        <v>-34.148474845700704</v>
      </c>
      <c r="C837">
        <v>-9.2368540983359875</v>
      </c>
    </row>
    <row r="838" spans="1:3" x14ac:dyDescent="0.25">
      <c r="A838">
        <v>5.109266267854963</v>
      </c>
      <c r="B838">
        <v>-34.148787277784649</v>
      </c>
      <c r="C838">
        <v>-9.2472214800183536</v>
      </c>
    </row>
    <row r="839" spans="1:3" x14ac:dyDescent="0.25">
      <c r="A839">
        <v>5.1153705286289837</v>
      </c>
      <c r="B839">
        <v>-34.149045434062685</v>
      </c>
      <c r="C839">
        <v>-9.2573340294036601</v>
      </c>
    </row>
    <row r="840" spans="1:3" x14ac:dyDescent="0.25">
      <c r="A840">
        <v>5.1214747894030035</v>
      </c>
      <c r="B840">
        <v>-34.1492973559223</v>
      </c>
      <c r="C840">
        <v>-9.26749513620444</v>
      </c>
    </row>
    <row r="841" spans="1:3" x14ac:dyDescent="0.25">
      <c r="A841">
        <v>5.1275790501770242</v>
      </c>
      <c r="B841">
        <v>-34.149598765874956</v>
      </c>
      <c r="C841">
        <v>-9.2776693003082364</v>
      </c>
    </row>
    <row r="842" spans="1:3" x14ac:dyDescent="0.25">
      <c r="A842">
        <v>5.133683310951044</v>
      </c>
      <c r="B842">
        <v>-34.149975758437769</v>
      </c>
      <c r="C842">
        <v>-9.2877630902459387</v>
      </c>
    </row>
    <row r="843" spans="1:3" x14ac:dyDescent="0.25">
      <c r="A843">
        <v>5.1397875717250647</v>
      </c>
      <c r="B843">
        <v>-34.150237360239373</v>
      </c>
      <c r="C843">
        <v>-9.2978572616925721</v>
      </c>
    </row>
    <row r="844" spans="1:3" x14ac:dyDescent="0.25">
      <c r="A844">
        <v>5.1458918324990846</v>
      </c>
      <c r="B844">
        <v>-34.150563745367563</v>
      </c>
      <c r="C844">
        <v>-9.3084808268600305</v>
      </c>
    </row>
    <row r="845" spans="1:3" x14ac:dyDescent="0.25">
      <c r="A845">
        <v>5.1519960932731053</v>
      </c>
      <c r="B845">
        <v>-34.150868808651822</v>
      </c>
      <c r="C845">
        <v>-9.318992410103764</v>
      </c>
    </row>
    <row r="846" spans="1:3" x14ac:dyDescent="0.25">
      <c r="A846">
        <v>5.1581003540471251</v>
      </c>
      <c r="B846">
        <v>-34.151146947846563</v>
      </c>
      <c r="C846">
        <v>-9.3294990582937469</v>
      </c>
    </row>
    <row r="847" spans="1:3" x14ac:dyDescent="0.25">
      <c r="A847">
        <v>5.1642046148211458</v>
      </c>
      <c r="B847">
        <v>-34.151476988884575</v>
      </c>
      <c r="C847">
        <v>-9.3398847344033893</v>
      </c>
    </row>
    <row r="848" spans="1:3" x14ac:dyDescent="0.25">
      <c r="A848">
        <v>5.1703088755951656</v>
      </c>
      <c r="B848">
        <v>-34.151773179890668</v>
      </c>
      <c r="C848">
        <v>-9.3501272140754104</v>
      </c>
    </row>
    <row r="849" spans="1:3" x14ac:dyDescent="0.25">
      <c r="A849">
        <v>5.1764131363691863</v>
      </c>
      <c r="B849">
        <v>-34.152114017285072</v>
      </c>
      <c r="C849">
        <v>-9.3603110004351464</v>
      </c>
    </row>
    <row r="850" spans="1:3" x14ac:dyDescent="0.25">
      <c r="A850">
        <v>5.1825173971432061</v>
      </c>
      <c r="B850">
        <v>-34.152407540943386</v>
      </c>
      <c r="C850">
        <v>-9.3704317170613383</v>
      </c>
    </row>
    <row r="851" spans="1:3" x14ac:dyDescent="0.25">
      <c r="A851">
        <v>5.1886216579172268</v>
      </c>
      <c r="B851">
        <v>-34.152725774538524</v>
      </c>
      <c r="C851">
        <v>-9.3804011576510504</v>
      </c>
    </row>
    <row r="852" spans="1:3" x14ac:dyDescent="0.25">
      <c r="A852">
        <v>5.1947259186912467</v>
      </c>
      <c r="B852">
        <v>-34.152998268182351</v>
      </c>
      <c r="C852">
        <v>-9.3907545712527547</v>
      </c>
    </row>
    <row r="853" spans="1:3" x14ac:dyDescent="0.25">
      <c r="A853">
        <v>5.2008301794652674</v>
      </c>
      <c r="B853">
        <v>-34.153350876228117</v>
      </c>
      <c r="C853">
        <v>-9.4011786409638614</v>
      </c>
    </row>
    <row r="854" spans="1:3" x14ac:dyDescent="0.25">
      <c r="A854">
        <v>5.2069344402392872</v>
      </c>
      <c r="B854">
        <v>-34.153649030239933</v>
      </c>
      <c r="C854">
        <v>-9.4116805106612951</v>
      </c>
    </row>
    <row r="855" spans="1:3" x14ac:dyDescent="0.25">
      <c r="A855">
        <v>5.2130387010133079</v>
      </c>
      <c r="B855">
        <v>-34.15397457685674</v>
      </c>
      <c r="C855">
        <v>-9.4217788594015399</v>
      </c>
    </row>
    <row r="856" spans="1:3" x14ac:dyDescent="0.25">
      <c r="A856">
        <v>5.2191429617873277</v>
      </c>
      <c r="B856">
        <v>-34.154306745618364</v>
      </c>
      <c r="C856">
        <v>-9.4321621666208184</v>
      </c>
    </row>
    <row r="857" spans="1:3" x14ac:dyDescent="0.25">
      <c r="A857">
        <v>5.2252472225613484</v>
      </c>
      <c r="B857">
        <v>-34.154595218409327</v>
      </c>
      <c r="C857">
        <v>-9.4425690595418619</v>
      </c>
    </row>
    <row r="858" spans="1:3" x14ac:dyDescent="0.25">
      <c r="A858">
        <v>5.2313514833353683</v>
      </c>
      <c r="B858">
        <v>-34.154880258826779</v>
      </c>
      <c r="C858">
        <v>-9.4531314941800417</v>
      </c>
    </row>
    <row r="859" spans="1:3" x14ac:dyDescent="0.25">
      <c r="A859">
        <v>5.237455744109389</v>
      </c>
      <c r="B859">
        <v>-34.15519750823448</v>
      </c>
      <c r="C859">
        <v>-9.463141710759805</v>
      </c>
    </row>
    <row r="860" spans="1:3" x14ac:dyDescent="0.25">
      <c r="A860">
        <v>5.2435600048834088</v>
      </c>
      <c r="B860">
        <v>-34.155476931576416</v>
      </c>
      <c r="C860">
        <v>-9.4735006319863579</v>
      </c>
    </row>
    <row r="861" spans="1:3" x14ac:dyDescent="0.25">
      <c r="A861">
        <v>5.2496642656574295</v>
      </c>
      <c r="B861">
        <v>-34.155803660824418</v>
      </c>
      <c r="C861">
        <v>-9.4834951027640919</v>
      </c>
    </row>
    <row r="862" spans="1:3" x14ac:dyDescent="0.25">
      <c r="A862">
        <v>5.2557685264314493</v>
      </c>
      <c r="B862">
        <v>-34.156147318695346</v>
      </c>
      <c r="C862">
        <v>-9.4941600380296673</v>
      </c>
    </row>
    <row r="863" spans="1:3" x14ac:dyDescent="0.25">
      <c r="A863">
        <v>5.26187278720547</v>
      </c>
      <c r="B863">
        <v>-34.156452306557512</v>
      </c>
      <c r="C863">
        <v>-9.5047652779029832</v>
      </c>
    </row>
    <row r="864" spans="1:3" x14ac:dyDescent="0.25">
      <c r="A864">
        <v>5.2679770479794898</v>
      </c>
      <c r="B864">
        <v>-34.156811021620435</v>
      </c>
      <c r="C864">
        <v>-9.5152706893870285</v>
      </c>
    </row>
    <row r="865" spans="1:3" x14ac:dyDescent="0.25">
      <c r="A865">
        <v>5.2740813087535106</v>
      </c>
      <c r="B865">
        <v>-34.157185539654321</v>
      </c>
      <c r="C865">
        <v>-9.5256373018154346</v>
      </c>
    </row>
    <row r="866" spans="1:3" x14ac:dyDescent="0.25">
      <c r="A866">
        <v>5.2801855695275304</v>
      </c>
      <c r="B866">
        <v>-34.157484290097386</v>
      </c>
      <c r="C866">
        <v>-9.5363104156203686</v>
      </c>
    </row>
    <row r="867" spans="1:3" x14ac:dyDescent="0.25">
      <c r="A867">
        <v>5.2862898303015511</v>
      </c>
      <c r="B867">
        <v>-34.157857909312568</v>
      </c>
      <c r="C867">
        <v>-9.5465604737144556</v>
      </c>
    </row>
    <row r="868" spans="1:3" x14ac:dyDescent="0.25">
      <c r="A868">
        <v>5.2923940910755709</v>
      </c>
      <c r="B868">
        <v>-34.158181445561617</v>
      </c>
      <c r="C868">
        <v>-9.557081632618285</v>
      </c>
    </row>
    <row r="869" spans="1:3" x14ac:dyDescent="0.25">
      <c r="A869">
        <v>5.2984983518495916</v>
      </c>
      <c r="B869">
        <v>-34.158530454425524</v>
      </c>
      <c r="C869">
        <v>-9.5675155307371114</v>
      </c>
    </row>
    <row r="870" spans="1:3" x14ac:dyDescent="0.25">
      <c r="A870">
        <v>5.3046026126236114</v>
      </c>
      <c r="B870">
        <v>-34.158849561602914</v>
      </c>
      <c r="C870">
        <v>-9.5779266802668879</v>
      </c>
    </row>
    <row r="871" spans="1:3" x14ac:dyDescent="0.25">
      <c r="A871">
        <v>5.3107068733976321</v>
      </c>
      <c r="B871">
        <v>-34.159174603879052</v>
      </c>
      <c r="C871">
        <v>-9.5884207303264049</v>
      </c>
    </row>
    <row r="872" spans="1:3" x14ac:dyDescent="0.25">
      <c r="A872">
        <v>5.316811134171652</v>
      </c>
      <c r="B872">
        <v>-34.159500399461614</v>
      </c>
      <c r="C872">
        <v>-9.5988191896073314</v>
      </c>
    </row>
    <row r="873" spans="1:3" x14ac:dyDescent="0.25">
      <c r="A873">
        <v>5.3229153949456727</v>
      </c>
      <c r="B873">
        <v>-34.159806874595333</v>
      </c>
      <c r="C873">
        <v>-9.6091812429085763</v>
      </c>
    </row>
    <row r="874" spans="1:3" x14ac:dyDescent="0.25">
      <c r="A874">
        <v>5.3290196557196925</v>
      </c>
      <c r="B874">
        <v>-34.160127790333028</v>
      </c>
      <c r="C874">
        <v>-9.6195517712418876</v>
      </c>
    </row>
    <row r="875" spans="1:3" x14ac:dyDescent="0.25">
      <c r="A875">
        <v>5.3351239164937132</v>
      </c>
      <c r="B875">
        <v>-34.160471816079429</v>
      </c>
      <c r="C875">
        <v>-9.6296225285591088</v>
      </c>
    </row>
    <row r="876" spans="1:3" x14ac:dyDescent="0.25">
      <c r="A876">
        <v>5.341228177267733</v>
      </c>
      <c r="B876">
        <v>-34.160778844482351</v>
      </c>
      <c r="C876">
        <v>-9.6399089179398256</v>
      </c>
    </row>
    <row r="877" spans="1:3" x14ac:dyDescent="0.25">
      <c r="A877">
        <v>5.3473324380417537</v>
      </c>
      <c r="B877">
        <v>-34.161107996051271</v>
      </c>
      <c r="C877">
        <v>-9.6503145387892353</v>
      </c>
    </row>
    <row r="878" spans="1:3" x14ac:dyDescent="0.25">
      <c r="A878">
        <v>5.3534366988157736</v>
      </c>
      <c r="B878">
        <v>-34.161467737049421</v>
      </c>
      <c r="C878">
        <v>-9.6607891944974824</v>
      </c>
    </row>
    <row r="879" spans="1:3" x14ac:dyDescent="0.25">
      <c r="A879">
        <v>5.3595409595897943</v>
      </c>
      <c r="B879">
        <v>-34.161772673734426</v>
      </c>
      <c r="C879">
        <v>-9.6711294235425047</v>
      </c>
    </row>
    <row r="880" spans="1:3" x14ac:dyDescent="0.25">
      <c r="A880">
        <v>5.3656452203638141</v>
      </c>
      <c r="B880">
        <v>-34.162147814749844</v>
      </c>
      <c r="C880">
        <v>-9.6814392906247324</v>
      </c>
    </row>
    <row r="881" spans="1:3" x14ac:dyDescent="0.25">
      <c r="A881">
        <v>5.3717494811378348</v>
      </c>
      <c r="B881">
        <v>-34.162449190363674</v>
      </c>
      <c r="C881">
        <v>-9.6920602722598694</v>
      </c>
    </row>
    <row r="882" spans="1:3" x14ac:dyDescent="0.25">
      <c r="A882">
        <v>5.3778537419118546</v>
      </c>
      <c r="B882">
        <v>-34.162784284727067</v>
      </c>
      <c r="C882">
        <v>-9.7027879524948109</v>
      </c>
    </row>
    <row r="883" spans="1:3" x14ac:dyDescent="0.25">
      <c r="A883">
        <v>5.3839580026858753</v>
      </c>
      <c r="B883">
        <v>-34.163109263879186</v>
      </c>
      <c r="C883">
        <v>-9.7130954179034923</v>
      </c>
    </row>
    <row r="884" spans="1:3" x14ac:dyDescent="0.25">
      <c r="A884">
        <v>5.3900622634598951</v>
      </c>
      <c r="B884">
        <v>-34.163474862811974</v>
      </c>
      <c r="C884">
        <v>-9.7237350236557631</v>
      </c>
    </row>
    <row r="885" spans="1:3" x14ac:dyDescent="0.25">
      <c r="A885">
        <v>5.3961665242339159</v>
      </c>
      <c r="B885">
        <v>-34.16378254816378</v>
      </c>
      <c r="C885">
        <v>-9.7338904136377469</v>
      </c>
    </row>
    <row r="886" spans="1:3" x14ac:dyDescent="0.25">
      <c r="A886">
        <v>5.4022707850079357</v>
      </c>
      <c r="B886">
        <v>-34.16415435603809</v>
      </c>
      <c r="C886">
        <v>-9.7444577723374923</v>
      </c>
    </row>
    <row r="887" spans="1:3" x14ac:dyDescent="0.25">
      <c r="A887">
        <v>5.4083750457819564</v>
      </c>
      <c r="B887">
        <v>-34.164530548198201</v>
      </c>
      <c r="C887">
        <v>-9.7547191003282538</v>
      </c>
    </row>
    <row r="888" spans="1:3" x14ac:dyDescent="0.25">
      <c r="A888">
        <v>5.4144793065559762</v>
      </c>
      <c r="B888">
        <v>-34.16488111018667</v>
      </c>
      <c r="C888">
        <v>-9.7648383907606799</v>
      </c>
    </row>
    <row r="889" spans="1:3" x14ac:dyDescent="0.25">
      <c r="A889">
        <v>5.4205835673299969</v>
      </c>
      <c r="B889">
        <v>-34.165187475813219</v>
      </c>
      <c r="C889">
        <v>-9.7752500255011689</v>
      </c>
    </row>
    <row r="890" spans="1:3" x14ac:dyDescent="0.25">
      <c r="A890">
        <v>5.4266878281040167</v>
      </c>
      <c r="B890">
        <v>-34.165535449708017</v>
      </c>
      <c r="C890">
        <v>-9.7859356934348174</v>
      </c>
    </row>
    <row r="891" spans="1:3" x14ac:dyDescent="0.25">
      <c r="A891">
        <v>5.4327920888780374</v>
      </c>
      <c r="B891">
        <v>-34.165869136100184</v>
      </c>
      <c r="C891">
        <v>-9.7963193586996393</v>
      </c>
    </row>
    <row r="892" spans="1:3" x14ac:dyDescent="0.25">
      <c r="A892">
        <v>5.4388963496520573</v>
      </c>
      <c r="B892">
        <v>-34.16620049732164</v>
      </c>
      <c r="C892">
        <v>-9.806398081788668</v>
      </c>
    </row>
    <row r="893" spans="1:3" x14ac:dyDescent="0.25">
      <c r="A893">
        <v>5.445000610426078</v>
      </c>
      <c r="B893">
        <v>-34.16650251370919</v>
      </c>
      <c r="C893">
        <v>-9.8171136337747207</v>
      </c>
    </row>
    <row r="894" spans="1:3" x14ac:dyDescent="0.25">
      <c r="A894">
        <v>5.4511048712000978</v>
      </c>
      <c r="B894">
        <v>-34.166866986551973</v>
      </c>
      <c r="C894">
        <v>-9.8272740276820212</v>
      </c>
    </row>
    <row r="895" spans="1:3" x14ac:dyDescent="0.25">
      <c r="A895">
        <v>5.4572091319741185</v>
      </c>
      <c r="B895">
        <v>-34.16721290002161</v>
      </c>
      <c r="C895">
        <v>-9.8377714726943459</v>
      </c>
    </row>
    <row r="896" spans="1:3" x14ac:dyDescent="0.25">
      <c r="A896">
        <v>5.4633133927481383</v>
      </c>
      <c r="B896">
        <v>-34.167538085628024</v>
      </c>
      <c r="C896">
        <v>-9.8481483346180596</v>
      </c>
    </row>
    <row r="897" spans="1:3" x14ac:dyDescent="0.25">
      <c r="A897">
        <v>5.469417653522159</v>
      </c>
      <c r="B897">
        <v>-34.16783416492067</v>
      </c>
      <c r="C897">
        <v>-9.8585327671435401</v>
      </c>
    </row>
    <row r="898" spans="1:3" x14ac:dyDescent="0.25">
      <c r="A898">
        <v>5.4755219142961788</v>
      </c>
      <c r="B898">
        <v>-34.168165716975459</v>
      </c>
      <c r="C898">
        <v>-9.8686460200896473</v>
      </c>
    </row>
    <row r="899" spans="1:3" x14ac:dyDescent="0.25">
      <c r="A899">
        <v>5.4816261750701996</v>
      </c>
      <c r="B899">
        <v>-34.16849777971008</v>
      </c>
      <c r="C899">
        <v>-9.8791220729743188</v>
      </c>
    </row>
    <row r="900" spans="1:3" x14ac:dyDescent="0.25">
      <c r="A900">
        <v>5.4877304358442194</v>
      </c>
      <c r="B900">
        <v>-34.168880633519045</v>
      </c>
      <c r="C900">
        <v>-9.8893473084381913</v>
      </c>
    </row>
    <row r="901" spans="1:3" x14ac:dyDescent="0.25">
      <c r="A901">
        <v>5.4938346966182401</v>
      </c>
      <c r="B901">
        <v>-34.169188252082265</v>
      </c>
      <c r="C901">
        <v>-9.8994631161034707</v>
      </c>
    </row>
    <row r="902" spans="1:3" x14ac:dyDescent="0.25">
      <c r="A902">
        <v>5.4999389573922599</v>
      </c>
      <c r="B902">
        <v>-34.169550489165339</v>
      </c>
      <c r="C902">
        <v>-9.9096967900003659</v>
      </c>
    </row>
    <row r="903" spans="1:3" x14ac:dyDescent="0.25">
      <c r="A903">
        <v>5.5060432181662806</v>
      </c>
      <c r="B903">
        <v>-34.169927307428196</v>
      </c>
      <c r="C903">
        <v>-9.9200321686325736</v>
      </c>
    </row>
    <row r="904" spans="1:3" x14ac:dyDescent="0.25">
      <c r="A904">
        <v>5.5121474789403004</v>
      </c>
      <c r="B904">
        <v>-34.170232408885049</v>
      </c>
      <c r="C904">
        <v>-9.9302851396607679</v>
      </c>
    </row>
    <row r="905" spans="1:3" x14ac:dyDescent="0.25">
      <c r="A905">
        <v>5.5182517397143211</v>
      </c>
      <c r="B905">
        <v>-34.170570261843132</v>
      </c>
      <c r="C905">
        <v>-9.9403712581136752</v>
      </c>
    </row>
    <row r="906" spans="1:3" x14ac:dyDescent="0.25">
      <c r="A906">
        <v>5.524356000488341</v>
      </c>
      <c r="B906">
        <v>-34.170873262083575</v>
      </c>
      <c r="C906">
        <v>-9.9509561438843015</v>
      </c>
    </row>
    <row r="907" spans="1:3" x14ac:dyDescent="0.25">
      <c r="A907">
        <v>5.5304602612623617</v>
      </c>
      <c r="B907">
        <v>-34.171242530298315</v>
      </c>
      <c r="C907">
        <v>-9.9612256801438832</v>
      </c>
    </row>
    <row r="908" spans="1:3" x14ac:dyDescent="0.25">
      <c r="A908">
        <v>5.5365645220363815</v>
      </c>
      <c r="B908">
        <v>-34.171563680652397</v>
      </c>
      <c r="C908">
        <v>-9.9713353156748035</v>
      </c>
    </row>
    <row r="909" spans="1:3" x14ac:dyDescent="0.25">
      <c r="A909">
        <v>5.5426687828104022</v>
      </c>
      <c r="B909">
        <v>-34.171864205584789</v>
      </c>
      <c r="C909">
        <v>-9.9818479979815962</v>
      </c>
    </row>
    <row r="910" spans="1:3" x14ac:dyDescent="0.25">
      <c r="A910">
        <v>5.548773043584422</v>
      </c>
      <c r="B910">
        <v>-34.172194552002814</v>
      </c>
      <c r="C910">
        <v>-9.9922233849228839</v>
      </c>
    </row>
    <row r="911" spans="1:3" x14ac:dyDescent="0.25">
      <c r="A911">
        <v>5.5548773043584427</v>
      </c>
      <c r="B911">
        <v>-34.172506390464946</v>
      </c>
      <c r="C911">
        <v>-10.002568093562939</v>
      </c>
    </row>
    <row r="912" spans="1:3" x14ac:dyDescent="0.25">
      <c r="A912">
        <v>5.5609815651324626</v>
      </c>
      <c r="B912">
        <v>-34.172857526728578</v>
      </c>
      <c r="C912">
        <v>-10.013126765767451</v>
      </c>
    </row>
    <row r="913" spans="1:3" x14ac:dyDescent="0.25">
      <c r="A913">
        <v>5.5670858259064833</v>
      </c>
      <c r="B913">
        <v>-34.173217056138022</v>
      </c>
      <c r="C913">
        <v>-10.023334291043305</v>
      </c>
    </row>
    <row r="914" spans="1:3" x14ac:dyDescent="0.25">
      <c r="A914">
        <v>5.5731900866805031</v>
      </c>
      <c r="B914">
        <v>-34.173534371728984</v>
      </c>
      <c r="C914">
        <v>-10.033875244113501</v>
      </c>
    </row>
    <row r="915" spans="1:3" x14ac:dyDescent="0.25">
      <c r="A915">
        <v>5.5792943474545238</v>
      </c>
      <c r="B915">
        <v>-34.173894089251341</v>
      </c>
      <c r="C915">
        <v>-10.044513787741304</v>
      </c>
    </row>
    <row r="916" spans="1:3" x14ac:dyDescent="0.25">
      <c r="A916">
        <v>5.5853986082285436</v>
      </c>
      <c r="B916">
        <v>-34.174262194387701</v>
      </c>
      <c r="C916">
        <v>-10.05479016104513</v>
      </c>
    </row>
    <row r="917" spans="1:3" x14ac:dyDescent="0.25">
      <c r="A917">
        <v>5.5915028690025643</v>
      </c>
      <c r="B917">
        <v>-34.1745717269363</v>
      </c>
      <c r="C917">
        <v>-10.065452085355744</v>
      </c>
    </row>
    <row r="918" spans="1:3" x14ac:dyDescent="0.25">
      <c r="A918">
        <v>5.5976071297765841</v>
      </c>
      <c r="B918">
        <v>-34.174892416851613</v>
      </c>
      <c r="C918">
        <v>-10.075879221169009</v>
      </c>
    </row>
    <row r="919" spans="1:3" x14ac:dyDescent="0.25">
      <c r="A919">
        <v>5.6037113905506049</v>
      </c>
      <c r="B919">
        <v>-34.175217014364527</v>
      </c>
      <c r="C919">
        <v>-10.086294416187668</v>
      </c>
    </row>
    <row r="920" spans="1:3" x14ac:dyDescent="0.25">
      <c r="A920">
        <v>5.6098156513246247</v>
      </c>
      <c r="B920">
        <v>-34.175529583602298</v>
      </c>
      <c r="C920">
        <v>-10.096599646151816</v>
      </c>
    </row>
    <row r="921" spans="1:3" x14ac:dyDescent="0.25">
      <c r="A921">
        <v>5.6159199120986454</v>
      </c>
      <c r="B921">
        <v>-34.175890474249059</v>
      </c>
      <c r="C921">
        <v>-10.106738271516138</v>
      </c>
    </row>
    <row r="922" spans="1:3" x14ac:dyDescent="0.25">
      <c r="A922">
        <v>5.6220241728726652</v>
      </c>
      <c r="B922">
        <v>-34.176217927795456</v>
      </c>
      <c r="C922">
        <v>-10.11716631548391</v>
      </c>
    </row>
    <row r="923" spans="1:3" x14ac:dyDescent="0.25">
      <c r="A923">
        <v>5.6281284336466859</v>
      </c>
      <c r="B923">
        <v>-34.176570633937153</v>
      </c>
      <c r="C923">
        <v>-10.127573455563281</v>
      </c>
    </row>
    <row r="924" spans="1:3" x14ac:dyDescent="0.25">
      <c r="A924">
        <v>5.6342326944207057</v>
      </c>
      <c r="B924">
        <v>-34.176911619656138</v>
      </c>
      <c r="C924">
        <v>-10.138256394736032</v>
      </c>
    </row>
    <row r="925" spans="1:3" x14ac:dyDescent="0.25">
      <c r="A925">
        <v>5.6403369551947264</v>
      </c>
      <c r="B925">
        <v>-34.177223669275904</v>
      </c>
      <c r="C925">
        <v>-10.148687357230386</v>
      </c>
    </row>
    <row r="926" spans="1:3" x14ac:dyDescent="0.25">
      <c r="A926">
        <v>5.6464412159687463</v>
      </c>
      <c r="B926">
        <v>-34.177552215853737</v>
      </c>
      <c r="C926">
        <v>-10.159161033543388</v>
      </c>
    </row>
    <row r="927" spans="1:3" x14ac:dyDescent="0.25">
      <c r="A927">
        <v>5.652545476742767</v>
      </c>
      <c r="B927">
        <v>-34.177870877823715</v>
      </c>
      <c r="C927">
        <v>-10.169653916112626</v>
      </c>
    </row>
    <row r="928" spans="1:3" x14ac:dyDescent="0.25">
      <c r="A928">
        <v>5.6586497375167868</v>
      </c>
      <c r="B928">
        <v>-34.178221385979427</v>
      </c>
      <c r="C928">
        <v>-10.179682780953746</v>
      </c>
    </row>
    <row r="929" spans="1:3" x14ac:dyDescent="0.25">
      <c r="A929">
        <v>5.6647539982908075</v>
      </c>
      <c r="B929">
        <v>-34.178587080472411</v>
      </c>
      <c r="C929">
        <v>-10.190119425532352</v>
      </c>
    </row>
    <row r="930" spans="1:3" x14ac:dyDescent="0.25">
      <c r="A930">
        <v>5.6708582590648273</v>
      </c>
      <c r="B930">
        <v>-34.178955121950381</v>
      </c>
      <c r="C930">
        <v>-10.200651003939409</v>
      </c>
    </row>
    <row r="931" spans="1:3" x14ac:dyDescent="0.25">
      <c r="A931">
        <v>5.676962519838848</v>
      </c>
      <c r="B931">
        <v>-34.179289342747452</v>
      </c>
      <c r="C931">
        <v>-10.211033353746375</v>
      </c>
    </row>
    <row r="932" spans="1:3" x14ac:dyDescent="0.25">
      <c r="A932">
        <v>5.6830667806128679</v>
      </c>
      <c r="B932">
        <v>-34.179615315194248</v>
      </c>
      <c r="C932">
        <v>-10.221502922412087</v>
      </c>
    </row>
    <row r="933" spans="1:3" x14ac:dyDescent="0.25">
      <c r="A933">
        <v>5.6891710413868886</v>
      </c>
      <c r="B933">
        <v>-34.179918101495687</v>
      </c>
      <c r="C933">
        <v>-10.232027404925374</v>
      </c>
    </row>
    <row r="934" spans="1:3" x14ac:dyDescent="0.25">
      <c r="A934">
        <v>5.6952753021609084</v>
      </c>
      <c r="B934">
        <v>-34.180255998341693</v>
      </c>
      <c r="C934">
        <v>-10.242383057142137</v>
      </c>
    </row>
    <row r="935" spans="1:3" x14ac:dyDescent="0.25">
      <c r="A935">
        <v>5.7013795629349291</v>
      </c>
      <c r="B935">
        <v>-34.180603330145381</v>
      </c>
      <c r="C935">
        <v>-10.252846836841329</v>
      </c>
    </row>
    <row r="936" spans="1:3" x14ac:dyDescent="0.25">
      <c r="A936">
        <v>5.7074838237089489</v>
      </c>
      <c r="B936">
        <v>-34.180886113712688</v>
      </c>
      <c r="C936">
        <v>-10.263210516191847</v>
      </c>
    </row>
    <row r="937" spans="1:3" x14ac:dyDescent="0.25">
      <c r="A937">
        <v>5.7135880844829696</v>
      </c>
      <c r="B937">
        <v>-34.181207504705512</v>
      </c>
      <c r="C937">
        <v>-10.273485704041855</v>
      </c>
    </row>
    <row r="938" spans="1:3" x14ac:dyDescent="0.25">
      <c r="A938">
        <v>5.7196923452569894</v>
      </c>
      <c r="B938">
        <v>-34.181517481066699</v>
      </c>
      <c r="C938">
        <v>-10.283864638497983</v>
      </c>
    </row>
    <row r="939" spans="1:3" x14ac:dyDescent="0.25">
      <c r="A939">
        <v>5.7257966060310101</v>
      </c>
      <c r="B939">
        <v>-34.181820324058265</v>
      </c>
      <c r="C939">
        <v>-10.29403986410273</v>
      </c>
    </row>
    <row r="940" spans="1:3" x14ac:dyDescent="0.25">
      <c r="A940">
        <v>5.73190086680503</v>
      </c>
      <c r="B940">
        <v>-34.18216271310073</v>
      </c>
      <c r="C940">
        <v>-10.304448685221761</v>
      </c>
    </row>
    <row r="941" spans="1:3" x14ac:dyDescent="0.25">
      <c r="A941">
        <v>5.7380051275790507</v>
      </c>
      <c r="B941">
        <v>-34.182505067506</v>
      </c>
      <c r="C941">
        <v>-10.314828621697281</v>
      </c>
    </row>
    <row r="942" spans="1:3" x14ac:dyDescent="0.25">
      <c r="A942">
        <v>5.7441093883530705</v>
      </c>
      <c r="B942">
        <v>-34.182856174470473</v>
      </c>
      <c r="C942">
        <v>-10.325112102408516</v>
      </c>
    </row>
    <row r="943" spans="1:3" x14ac:dyDescent="0.25">
      <c r="A943">
        <v>5.7502136491270912</v>
      </c>
      <c r="B943">
        <v>-34.183212785299979</v>
      </c>
      <c r="C943">
        <v>-10.335241577558492</v>
      </c>
    </row>
    <row r="944" spans="1:3" x14ac:dyDescent="0.25">
      <c r="A944">
        <v>5.756317909901111</v>
      </c>
      <c r="B944">
        <v>-34.183545062941008</v>
      </c>
      <c r="C944">
        <v>-10.3455798644155</v>
      </c>
    </row>
    <row r="945" spans="1:3" x14ac:dyDescent="0.25">
      <c r="A945">
        <v>5.7624221706751317</v>
      </c>
      <c r="B945">
        <v>-34.183901956466983</v>
      </c>
      <c r="C945">
        <v>-10.356149484749144</v>
      </c>
    </row>
    <row r="946" spans="1:3" x14ac:dyDescent="0.25">
      <c r="A946">
        <v>5.7685264314491516</v>
      </c>
      <c r="B946">
        <v>-34.184226423320474</v>
      </c>
      <c r="C946">
        <v>-10.366573221523989</v>
      </c>
    </row>
    <row r="947" spans="1:3" x14ac:dyDescent="0.25">
      <c r="A947">
        <v>5.7746306922231723</v>
      </c>
      <c r="B947">
        <v>-34.1845333203064</v>
      </c>
      <c r="C947">
        <v>-10.377181834054424</v>
      </c>
    </row>
    <row r="948" spans="1:3" x14ac:dyDescent="0.25">
      <c r="A948">
        <v>5.7807349529971921</v>
      </c>
      <c r="B948">
        <v>-34.184814264221956</v>
      </c>
      <c r="C948">
        <v>-10.387606852836425</v>
      </c>
    </row>
    <row r="949" spans="1:3" x14ac:dyDescent="0.25">
      <c r="A949">
        <v>5.7868392137712128</v>
      </c>
      <c r="B949">
        <v>-34.185109124856048</v>
      </c>
      <c r="C949">
        <v>-10.398153153508018</v>
      </c>
    </row>
    <row r="950" spans="1:3" x14ac:dyDescent="0.25">
      <c r="A950">
        <v>5.7929434745452326</v>
      </c>
      <c r="B950">
        <v>-34.185426019945766</v>
      </c>
      <c r="C950">
        <v>-10.408404817275631</v>
      </c>
    </row>
    <row r="951" spans="1:3" x14ac:dyDescent="0.25">
      <c r="A951">
        <v>5.7990477353192533</v>
      </c>
      <c r="B951">
        <v>-34.185750906330753</v>
      </c>
      <c r="C951">
        <v>-10.418601394378522</v>
      </c>
    </row>
    <row r="952" spans="1:3" x14ac:dyDescent="0.25">
      <c r="A952">
        <v>5.8051519960932731</v>
      </c>
      <c r="B952">
        <v>-34.186074734601149</v>
      </c>
      <c r="C952">
        <v>-10.428843331906267</v>
      </c>
    </row>
    <row r="953" spans="1:3" x14ac:dyDescent="0.25">
      <c r="A953">
        <v>5.8112562568672939</v>
      </c>
      <c r="B953">
        <v>-34.18639950799205</v>
      </c>
      <c r="C953">
        <v>-10.439109340741357</v>
      </c>
    </row>
    <row r="954" spans="1:3" x14ac:dyDescent="0.25">
      <c r="A954">
        <v>5.8173605176413137</v>
      </c>
      <c r="B954">
        <v>-34.186701269225487</v>
      </c>
      <c r="C954">
        <v>-10.449328442348566</v>
      </c>
    </row>
    <row r="955" spans="1:3" x14ac:dyDescent="0.25">
      <c r="A955">
        <v>5.8234647784153344</v>
      </c>
      <c r="B955">
        <v>-34.187047945120568</v>
      </c>
      <c r="C955">
        <v>-10.459651970874333</v>
      </c>
    </row>
    <row r="956" spans="1:3" x14ac:dyDescent="0.25">
      <c r="A956">
        <v>5.8295690391893542</v>
      </c>
      <c r="B956">
        <v>-34.187347051780208</v>
      </c>
      <c r="C956">
        <v>-10.470155290746794</v>
      </c>
    </row>
    <row r="957" spans="1:3" x14ac:dyDescent="0.25">
      <c r="A957">
        <v>5.8356732999633749</v>
      </c>
      <c r="B957">
        <v>-34.187639685796327</v>
      </c>
      <c r="C957">
        <v>-10.480379322079559</v>
      </c>
    </row>
    <row r="958" spans="1:3" x14ac:dyDescent="0.25">
      <c r="A958">
        <v>5.8417775607373947</v>
      </c>
      <c r="B958">
        <v>-34.187985943610499</v>
      </c>
      <c r="C958">
        <v>-10.490885367917478</v>
      </c>
    </row>
    <row r="959" spans="1:3" x14ac:dyDescent="0.25">
      <c r="A959">
        <v>5.8478818215114154</v>
      </c>
      <c r="B959">
        <v>-34.188269195895757</v>
      </c>
      <c r="C959">
        <v>-10.501329607065513</v>
      </c>
    </row>
    <row r="960" spans="1:3" x14ac:dyDescent="0.25">
      <c r="A960">
        <v>5.8539860822854353</v>
      </c>
      <c r="B960">
        <v>-34.18859368202849</v>
      </c>
      <c r="C960">
        <v>-10.511823907381997</v>
      </c>
    </row>
    <row r="961" spans="1:3" x14ac:dyDescent="0.25">
      <c r="A961">
        <v>5.860090343059456</v>
      </c>
      <c r="B961">
        <v>-34.188940185233243</v>
      </c>
      <c r="C961">
        <v>-10.522087601767351</v>
      </c>
    </row>
    <row r="962" spans="1:3" x14ac:dyDescent="0.25">
      <c r="A962">
        <v>5.8661946038334758</v>
      </c>
      <c r="B962">
        <v>-34.189244177044664</v>
      </c>
      <c r="C962">
        <v>-10.532572786806453</v>
      </c>
    </row>
    <row r="963" spans="1:3" x14ac:dyDescent="0.25">
      <c r="A963">
        <v>5.8722988646074965</v>
      </c>
      <c r="B963">
        <v>-34.189532728895728</v>
      </c>
      <c r="C963">
        <v>-10.542751771814389</v>
      </c>
    </row>
    <row r="964" spans="1:3" x14ac:dyDescent="0.25">
      <c r="A964">
        <v>5.8784031253815163</v>
      </c>
      <c r="B964">
        <v>-34.18984499235993</v>
      </c>
      <c r="C964">
        <v>-10.5530102311638</v>
      </c>
    </row>
    <row r="965" spans="1:3" x14ac:dyDescent="0.25">
      <c r="A965">
        <v>5.884507386155537</v>
      </c>
      <c r="B965">
        <v>-34.190164271281716</v>
      </c>
      <c r="C965">
        <v>-10.56327541201386</v>
      </c>
    </row>
    <row r="966" spans="1:3" x14ac:dyDescent="0.25">
      <c r="A966">
        <v>5.8906116469295569</v>
      </c>
      <c r="B966">
        <v>-34.190473136723526</v>
      </c>
      <c r="C966">
        <v>-10.573728166349682</v>
      </c>
    </row>
    <row r="967" spans="1:3" x14ac:dyDescent="0.25">
      <c r="A967">
        <v>5.8967159077035776</v>
      </c>
      <c r="B967">
        <v>-34.190784706645026</v>
      </c>
      <c r="C967">
        <v>-10.583887426975236</v>
      </c>
    </row>
    <row r="968" spans="1:3" x14ac:dyDescent="0.25">
      <c r="A968">
        <v>5.9028201684775974</v>
      </c>
      <c r="B968">
        <v>-34.191148697250256</v>
      </c>
      <c r="C968">
        <v>-10.594024285477865</v>
      </c>
    </row>
    <row r="969" spans="1:3" x14ac:dyDescent="0.25">
      <c r="A969">
        <v>5.9089244292516181</v>
      </c>
      <c r="B969">
        <v>-34.191522091757285</v>
      </c>
      <c r="C969">
        <v>-10.604250371128886</v>
      </c>
    </row>
    <row r="970" spans="1:3" x14ac:dyDescent="0.25">
      <c r="A970">
        <v>5.9150286900256379</v>
      </c>
      <c r="B970">
        <v>-34.191819766321828</v>
      </c>
      <c r="C970">
        <v>-10.614382803114886</v>
      </c>
    </row>
    <row r="971" spans="1:3" x14ac:dyDescent="0.25">
      <c r="A971">
        <v>5.9211329507996586</v>
      </c>
      <c r="B971">
        <v>-34.19212265317195</v>
      </c>
      <c r="C971">
        <v>-10.624640278557317</v>
      </c>
    </row>
    <row r="972" spans="1:3" x14ac:dyDescent="0.25">
      <c r="A972">
        <v>5.9272372115736784</v>
      </c>
      <c r="B972">
        <v>-34.192451015852534</v>
      </c>
      <c r="C972">
        <v>-10.634712198177132</v>
      </c>
    </row>
    <row r="973" spans="1:3" x14ac:dyDescent="0.25">
      <c r="A973">
        <v>5.9333414723476992</v>
      </c>
      <c r="B973">
        <v>-34.19277598000788</v>
      </c>
      <c r="C973">
        <v>-10.644886693484473</v>
      </c>
    </row>
    <row r="974" spans="1:3" x14ac:dyDescent="0.25">
      <c r="A974">
        <v>5.939445733121719</v>
      </c>
      <c r="B974">
        <v>-34.193107225711003</v>
      </c>
      <c r="C974">
        <v>-10.655208433788692</v>
      </c>
    </row>
    <row r="975" spans="1:3" x14ac:dyDescent="0.25">
      <c r="A975">
        <v>5.9455499938957397</v>
      </c>
      <c r="B975">
        <v>-34.19344175391479</v>
      </c>
      <c r="C975">
        <v>-10.665327182669245</v>
      </c>
    </row>
    <row r="976" spans="1:3" x14ac:dyDescent="0.25">
      <c r="A976">
        <v>5.9516542546697595</v>
      </c>
      <c r="B976">
        <v>-34.193809736803402</v>
      </c>
      <c r="C976">
        <v>-10.675473228778507</v>
      </c>
    </row>
    <row r="977" spans="1:3" x14ac:dyDescent="0.25">
      <c r="A977">
        <v>5.9577585154437802</v>
      </c>
      <c r="B977">
        <v>-34.194173434453106</v>
      </c>
      <c r="C977">
        <v>-10.685902737228604</v>
      </c>
    </row>
    <row r="978" spans="1:3" x14ac:dyDescent="0.25">
      <c r="A978">
        <v>5.9638627762178</v>
      </c>
      <c r="B978">
        <v>-34.194494756624103</v>
      </c>
      <c r="C978">
        <v>-10.695873350473791</v>
      </c>
    </row>
    <row r="979" spans="1:3" x14ac:dyDescent="0.25">
      <c r="A979">
        <v>5.9699670369918207</v>
      </c>
      <c r="B979">
        <v>-34.194860178892043</v>
      </c>
      <c r="C979">
        <v>-10.706299220423748</v>
      </c>
    </row>
    <row r="980" spans="1:3" x14ac:dyDescent="0.25">
      <c r="A980">
        <v>5.9760712977658406</v>
      </c>
      <c r="B980">
        <v>-34.19519138101024</v>
      </c>
      <c r="C980">
        <v>-10.716464735721628</v>
      </c>
    </row>
    <row r="981" spans="1:3" x14ac:dyDescent="0.25">
      <c r="A981">
        <v>5.9821755585398613</v>
      </c>
      <c r="B981">
        <v>-34.195493669933789</v>
      </c>
      <c r="C981">
        <v>-10.726903935911276</v>
      </c>
    </row>
    <row r="982" spans="1:3" x14ac:dyDescent="0.25">
      <c r="A982">
        <v>5.9882798193138811</v>
      </c>
      <c r="B982">
        <v>-34.195829539359998</v>
      </c>
      <c r="C982">
        <v>-10.737223056935044</v>
      </c>
    </row>
    <row r="983" spans="1:3" x14ac:dyDescent="0.25">
      <c r="A983">
        <v>5.9943840800879018</v>
      </c>
      <c r="B983">
        <v>-34.196161249309121</v>
      </c>
      <c r="C983">
        <v>-10.747609175584344</v>
      </c>
    </row>
    <row r="984" spans="1:3" x14ac:dyDescent="0.25">
      <c r="A984">
        <v>6.0004883408619216</v>
      </c>
      <c r="B984">
        <v>-34.196502041776746</v>
      </c>
      <c r="C984">
        <v>-10.758094006096062</v>
      </c>
    </row>
    <row r="985" spans="1:3" x14ac:dyDescent="0.25">
      <c r="A985">
        <v>6.0065926016359423</v>
      </c>
      <c r="B985">
        <v>-34.196816674216848</v>
      </c>
      <c r="C985">
        <v>-10.768187269736741</v>
      </c>
    </row>
    <row r="986" spans="1:3" x14ac:dyDescent="0.25">
      <c r="A986">
        <v>6.0126968624099622</v>
      </c>
      <c r="B986">
        <v>-34.197174156295382</v>
      </c>
      <c r="C986">
        <v>-10.778188383193871</v>
      </c>
    </row>
    <row r="987" spans="1:3" x14ac:dyDescent="0.25">
      <c r="A987">
        <v>6.0188011231839829</v>
      </c>
      <c r="B987">
        <v>-34.197490079110587</v>
      </c>
      <c r="C987">
        <v>-10.788728713987746</v>
      </c>
    </row>
    <row r="988" spans="1:3" x14ac:dyDescent="0.25">
      <c r="A988">
        <v>6.0249053839580027</v>
      </c>
      <c r="B988">
        <v>-34.19779222716712</v>
      </c>
      <c r="C988">
        <v>-10.79908579416942</v>
      </c>
    </row>
    <row r="989" spans="1:3" x14ac:dyDescent="0.25">
      <c r="A989">
        <v>6.0310096447320234</v>
      </c>
      <c r="B989">
        <v>-34.198103550980093</v>
      </c>
      <c r="C989">
        <v>-10.809154586251728</v>
      </c>
    </row>
    <row r="990" spans="1:3" x14ac:dyDescent="0.25">
      <c r="A990">
        <v>6.0371139055060432</v>
      </c>
      <c r="B990">
        <v>-34.198440727488546</v>
      </c>
      <c r="C990">
        <v>-10.819413031621711</v>
      </c>
    </row>
    <row r="991" spans="1:3" x14ac:dyDescent="0.25">
      <c r="A991">
        <v>6.0432181662800639</v>
      </c>
      <c r="B991">
        <v>-34.198754076116288</v>
      </c>
      <c r="C991">
        <v>-10.829606233375838</v>
      </c>
    </row>
    <row r="992" spans="1:3" x14ac:dyDescent="0.25">
      <c r="A992">
        <v>6.0493224270540837</v>
      </c>
      <c r="B992">
        <v>-34.199088810779372</v>
      </c>
      <c r="C992">
        <v>-10.839773441799736</v>
      </c>
    </row>
    <row r="993" spans="1:3" x14ac:dyDescent="0.25">
      <c r="A993">
        <v>6.0554266878281044</v>
      </c>
      <c r="B993">
        <v>-34.199447770095894</v>
      </c>
      <c r="C993">
        <v>-10.849886308615774</v>
      </c>
    </row>
    <row r="994" spans="1:3" x14ac:dyDescent="0.25">
      <c r="A994">
        <v>6.0615309486021243</v>
      </c>
      <c r="B994">
        <v>-34.199770557563241</v>
      </c>
      <c r="C994">
        <v>-10.860186347466634</v>
      </c>
    </row>
    <row r="995" spans="1:3" x14ac:dyDescent="0.25">
      <c r="A995">
        <v>6.067635209376145</v>
      </c>
      <c r="B995">
        <v>-34.200106054251513</v>
      </c>
      <c r="C995">
        <v>-10.870645375806639</v>
      </c>
    </row>
    <row r="996" spans="1:3" x14ac:dyDescent="0.25">
      <c r="A996">
        <v>6.0737394701501648</v>
      </c>
      <c r="B996">
        <v>-34.200456097134435</v>
      </c>
      <c r="C996">
        <v>-10.881005429074598</v>
      </c>
    </row>
    <row r="997" spans="1:3" x14ac:dyDescent="0.25">
      <c r="A997">
        <v>6.0798437309241855</v>
      </c>
      <c r="B997">
        <v>-34.200736426589017</v>
      </c>
      <c r="C997">
        <v>-10.891264140306269</v>
      </c>
    </row>
    <row r="998" spans="1:3" x14ac:dyDescent="0.25">
      <c r="A998">
        <v>6.0859479916982053</v>
      </c>
      <c r="B998">
        <v>-34.201103893396734</v>
      </c>
      <c r="C998">
        <v>-10.901504349970031</v>
      </c>
    </row>
    <row r="999" spans="1:3" x14ac:dyDescent="0.25">
      <c r="A999">
        <v>6.092052252472226</v>
      </c>
      <c r="B999">
        <v>-34.201415119745072</v>
      </c>
      <c r="C999">
        <v>-10.911516347875367</v>
      </c>
    </row>
    <row r="1000" spans="1:3" x14ac:dyDescent="0.25">
      <c r="A1000">
        <v>6.0981565132462459</v>
      </c>
      <c r="B1000">
        <v>-34.201738351499216</v>
      </c>
      <c r="C1000">
        <v>-10.921743834677828</v>
      </c>
    </row>
    <row r="1001" spans="1:3" x14ac:dyDescent="0.25">
      <c r="A1001">
        <v>6.1042607740202666</v>
      </c>
      <c r="B1001">
        <v>-34.202097958482454</v>
      </c>
      <c r="C1001">
        <v>-10.93185184356326</v>
      </c>
    </row>
    <row r="1002" spans="1:3" x14ac:dyDescent="0.25">
      <c r="A1002">
        <v>6.1103650347942864</v>
      </c>
      <c r="B1002">
        <v>-34.202436637193465</v>
      </c>
      <c r="C1002">
        <v>-10.942324331306844</v>
      </c>
    </row>
    <row r="1003" spans="1:3" x14ac:dyDescent="0.25">
      <c r="A1003">
        <v>6.1164692955683071</v>
      </c>
      <c r="B1003">
        <v>-34.202776083528967</v>
      </c>
      <c r="C1003">
        <v>-10.95216049678961</v>
      </c>
    </row>
    <row r="1004" spans="1:3" x14ac:dyDescent="0.25">
      <c r="A1004">
        <v>6.1225735563423269</v>
      </c>
      <c r="B1004">
        <v>-34.203105279938896</v>
      </c>
      <c r="C1004">
        <v>-10.962330418562296</v>
      </c>
    </row>
    <row r="1005" spans="1:3" x14ac:dyDescent="0.25">
      <c r="A1005">
        <v>6.1286778171163476</v>
      </c>
      <c r="B1005">
        <v>-34.203414659413539</v>
      </c>
      <c r="C1005">
        <v>-10.97253204011154</v>
      </c>
    </row>
    <row r="1006" spans="1:3" x14ac:dyDescent="0.25">
      <c r="A1006">
        <v>6.1347820778903674</v>
      </c>
      <c r="B1006">
        <v>-34.203770058813625</v>
      </c>
      <c r="C1006">
        <v>-10.982729149025566</v>
      </c>
    </row>
    <row r="1007" spans="1:3" x14ac:dyDescent="0.25">
      <c r="A1007">
        <v>6.1408863386643882</v>
      </c>
      <c r="B1007">
        <v>-34.204092835812162</v>
      </c>
      <c r="C1007">
        <v>-10.992908293639477</v>
      </c>
    </row>
    <row r="1008" spans="1:3" x14ac:dyDescent="0.25">
      <c r="A1008">
        <v>6.146990599438408</v>
      </c>
      <c r="B1008">
        <v>-34.204416554274687</v>
      </c>
      <c r="C1008">
        <v>-11.003114629391998</v>
      </c>
    </row>
    <row r="1009" spans="1:3" x14ac:dyDescent="0.25">
      <c r="A1009">
        <v>6.1530948602124287</v>
      </c>
      <c r="B1009">
        <v>-34.204726723693078</v>
      </c>
      <c r="C1009">
        <v>-11.013303799949647</v>
      </c>
    </row>
    <row r="1010" spans="1:3" x14ac:dyDescent="0.25">
      <c r="A1010">
        <v>6.1591991209864485</v>
      </c>
      <c r="B1010">
        <v>-34.205062828728018</v>
      </c>
      <c r="C1010">
        <v>-11.023391385692031</v>
      </c>
    </row>
    <row r="1011" spans="1:3" x14ac:dyDescent="0.25">
      <c r="A1011">
        <v>6.1653033817604692</v>
      </c>
      <c r="B1011">
        <v>-34.20537074134706</v>
      </c>
      <c r="C1011">
        <v>-11.03349252364805</v>
      </c>
    </row>
    <row r="1012" spans="1:3" x14ac:dyDescent="0.25">
      <c r="A1012">
        <v>6.171407642534489</v>
      </c>
      <c r="B1012">
        <v>-34.205681443132001</v>
      </c>
      <c r="C1012">
        <v>-11.043776216767348</v>
      </c>
    </row>
    <row r="1013" spans="1:3" x14ac:dyDescent="0.25">
      <c r="A1013">
        <v>6.1775119033085097</v>
      </c>
      <c r="B1013">
        <v>-34.206039576152691</v>
      </c>
      <c r="C1013">
        <v>-11.054107410448349</v>
      </c>
    </row>
    <row r="1014" spans="1:3" x14ac:dyDescent="0.25">
      <c r="A1014">
        <v>6.1836161640825296</v>
      </c>
      <c r="B1014">
        <v>-34.20634381800248</v>
      </c>
      <c r="C1014">
        <v>-11.064324945899596</v>
      </c>
    </row>
    <row r="1015" spans="1:3" x14ac:dyDescent="0.25">
      <c r="A1015">
        <v>6.1897204248565503</v>
      </c>
      <c r="B1015">
        <v>-34.206696681060819</v>
      </c>
      <c r="C1015">
        <v>-11.074579533440261</v>
      </c>
    </row>
    <row r="1016" spans="1:3" x14ac:dyDescent="0.25">
      <c r="A1016">
        <v>6.1958246856305701</v>
      </c>
      <c r="B1016">
        <v>-34.207006917046726</v>
      </c>
      <c r="C1016">
        <v>-11.085056959334509</v>
      </c>
    </row>
    <row r="1017" spans="1:3" x14ac:dyDescent="0.25">
      <c r="A1017">
        <v>6.2019289464045908</v>
      </c>
      <c r="B1017">
        <v>-34.207372158118552</v>
      </c>
      <c r="C1017">
        <v>-11.095354289104082</v>
      </c>
    </row>
    <row r="1018" spans="1:3" x14ac:dyDescent="0.25">
      <c r="A1018">
        <v>6.2080332071786106</v>
      </c>
      <c r="B1018">
        <v>-34.207725040692765</v>
      </c>
      <c r="C1018">
        <v>-11.105567359608687</v>
      </c>
    </row>
    <row r="1019" spans="1:3" x14ac:dyDescent="0.25">
      <c r="A1019">
        <v>6.2141374679526313</v>
      </c>
      <c r="B1019">
        <v>-34.20804574777965</v>
      </c>
      <c r="C1019">
        <v>-11.115761531114481</v>
      </c>
    </row>
    <row r="1020" spans="1:3" x14ac:dyDescent="0.25">
      <c r="A1020">
        <v>6.2202417287266512</v>
      </c>
      <c r="B1020">
        <v>-34.208401807509297</v>
      </c>
      <c r="C1020">
        <v>-11.126070196610065</v>
      </c>
    </row>
    <row r="1021" spans="1:3" x14ac:dyDescent="0.25">
      <c r="A1021">
        <v>6.2263459895006719</v>
      </c>
      <c r="B1021">
        <v>-34.208743978597099</v>
      </c>
      <c r="C1021">
        <v>-11.136264065697482</v>
      </c>
    </row>
    <row r="1022" spans="1:3" x14ac:dyDescent="0.25">
      <c r="A1022">
        <v>6.2324502502746917</v>
      </c>
      <c r="B1022">
        <v>-34.209043687392906</v>
      </c>
      <c r="C1022">
        <v>-11.146206154642245</v>
      </c>
    </row>
    <row r="1023" spans="1:3" x14ac:dyDescent="0.25">
      <c r="A1023">
        <v>6.2385545110487124</v>
      </c>
      <c r="B1023">
        <v>-34.209381242156915</v>
      </c>
      <c r="C1023">
        <v>-11.156143473632646</v>
      </c>
    </row>
    <row r="1024" spans="1:3" x14ac:dyDescent="0.25">
      <c r="A1024">
        <v>6.2446587718227322</v>
      </c>
      <c r="B1024">
        <v>-34.209721671787065</v>
      </c>
      <c r="C1024">
        <v>-11.166610097940616</v>
      </c>
    </row>
    <row r="1025" spans="1:3" x14ac:dyDescent="0.25">
      <c r="A1025">
        <v>6.2507630325967529</v>
      </c>
      <c r="B1025">
        <v>-34.210054702230835</v>
      </c>
      <c r="C1025">
        <v>-11.176790746336815</v>
      </c>
    </row>
    <row r="1026" spans="1:3" x14ac:dyDescent="0.25">
      <c r="A1026">
        <v>6.2568672933707727</v>
      </c>
      <c r="B1026">
        <v>-34.210418036020513</v>
      </c>
      <c r="C1026">
        <v>-11.186929245861545</v>
      </c>
    </row>
    <row r="1027" spans="1:3" x14ac:dyDescent="0.25">
      <c r="A1027">
        <v>6.2629715541447935</v>
      </c>
      <c r="B1027">
        <v>-34.210726823995962</v>
      </c>
      <c r="C1027">
        <v>-11.197098904388247</v>
      </c>
    </row>
    <row r="1028" spans="1:3" x14ac:dyDescent="0.25">
      <c r="A1028">
        <v>6.2690758149188133</v>
      </c>
      <c r="B1028">
        <v>-34.211034115255565</v>
      </c>
      <c r="C1028">
        <v>-11.207211231681534</v>
      </c>
    </row>
    <row r="1029" spans="1:3" x14ac:dyDescent="0.25">
      <c r="A1029">
        <v>6.275180075692834</v>
      </c>
      <c r="B1029">
        <v>-34.211340609518075</v>
      </c>
      <c r="C1029">
        <v>-11.217492961870862</v>
      </c>
    </row>
    <row r="1030" spans="1:3" x14ac:dyDescent="0.25">
      <c r="A1030">
        <v>6.2812843364668538</v>
      </c>
      <c r="B1030">
        <v>-34.211660393308549</v>
      </c>
      <c r="C1030">
        <v>-11.227662350851416</v>
      </c>
    </row>
    <row r="1031" spans="1:3" x14ac:dyDescent="0.25">
      <c r="A1031">
        <v>6.2873885972408745</v>
      </c>
      <c r="B1031">
        <v>-34.211989077414451</v>
      </c>
      <c r="C1031">
        <v>-11.237756653368596</v>
      </c>
    </row>
    <row r="1032" spans="1:3" x14ac:dyDescent="0.25">
      <c r="A1032">
        <v>6.2934928580148943</v>
      </c>
      <c r="B1032">
        <v>-34.212314060674515</v>
      </c>
      <c r="C1032">
        <v>-11.247895982157283</v>
      </c>
    </row>
    <row r="1033" spans="1:3" x14ac:dyDescent="0.25">
      <c r="A1033">
        <v>6.299597118788915</v>
      </c>
      <c r="B1033">
        <v>-34.212614759587481</v>
      </c>
      <c r="C1033">
        <v>-11.258032102757808</v>
      </c>
    </row>
    <row r="1034" spans="1:3" x14ac:dyDescent="0.25">
      <c r="A1034">
        <v>6.3057013795629349</v>
      </c>
      <c r="B1034">
        <v>-34.212953723921487</v>
      </c>
      <c r="C1034">
        <v>-11.268299514743816</v>
      </c>
    </row>
    <row r="1035" spans="1:3" x14ac:dyDescent="0.25">
      <c r="A1035">
        <v>6.3118056403369556</v>
      </c>
      <c r="B1035">
        <v>-34.213245725398245</v>
      </c>
      <c r="C1035">
        <v>-11.278578765916365</v>
      </c>
    </row>
    <row r="1036" spans="1:3" x14ac:dyDescent="0.25">
      <c r="A1036">
        <v>6.3179099011109754</v>
      </c>
      <c r="B1036">
        <v>-34.213565344380534</v>
      </c>
      <c r="C1036">
        <v>-11.288775797363336</v>
      </c>
    </row>
    <row r="1037" spans="1:3" x14ac:dyDescent="0.25">
      <c r="A1037">
        <v>6.3240141618849961</v>
      </c>
      <c r="B1037">
        <v>-34.213895282037058</v>
      </c>
      <c r="C1037">
        <v>-11.298994675654729</v>
      </c>
    </row>
    <row r="1038" spans="1:3" x14ac:dyDescent="0.25">
      <c r="A1038">
        <v>6.3301184226590159</v>
      </c>
      <c r="B1038">
        <v>-34.214218714145098</v>
      </c>
      <c r="C1038">
        <v>-11.309174828099597</v>
      </c>
    </row>
    <row r="1039" spans="1:3" x14ac:dyDescent="0.25">
      <c r="A1039">
        <v>6.3362226834330366</v>
      </c>
      <c r="B1039">
        <v>-34.214569634463587</v>
      </c>
      <c r="C1039">
        <v>-11.319276767348986</v>
      </c>
    </row>
    <row r="1040" spans="1:3" x14ac:dyDescent="0.25">
      <c r="A1040">
        <v>6.3423269442070564</v>
      </c>
      <c r="B1040">
        <v>-34.214916322803774</v>
      </c>
      <c r="C1040">
        <v>-11.329630038311869</v>
      </c>
    </row>
    <row r="1041" spans="1:3" x14ac:dyDescent="0.25">
      <c r="A1041">
        <v>6.3484312049810772</v>
      </c>
      <c r="B1041">
        <v>-34.215247106625398</v>
      </c>
      <c r="C1041">
        <v>-11.33990840225645</v>
      </c>
    </row>
    <row r="1042" spans="1:3" x14ac:dyDescent="0.25">
      <c r="A1042">
        <v>6.354535465755097</v>
      </c>
      <c r="B1042">
        <v>-34.215551971526097</v>
      </c>
      <c r="C1042">
        <v>-11.349866764061458</v>
      </c>
    </row>
    <row r="1043" spans="1:3" x14ac:dyDescent="0.25">
      <c r="A1043">
        <v>6.3606397265291177</v>
      </c>
      <c r="B1043">
        <v>-34.215870619798714</v>
      </c>
      <c r="C1043">
        <v>-11.35976550123647</v>
      </c>
    </row>
    <row r="1044" spans="1:3" x14ac:dyDescent="0.25">
      <c r="A1044">
        <v>6.3667439873031375</v>
      </c>
      <c r="B1044">
        <v>-34.216157655614417</v>
      </c>
      <c r="C1044">
        <v>-11.369830355449553</v>
      </c>
    </row>
    <row r="1045" spans="1:3" x14ac:dyDescent="0.25">
      <c r="A1045">
        <v>6.3728482480771582</v>
      </c>
      <c r="B1045">
        <v>-34.216505219304551</v>
      </c>
      <c r="C1045">
        <v>-11.380011204876912</v>
      </c>
    </row>
    <row r="1046" spans="1:3" x14ac:dyDescent="0.25">
      <c r="A1046">
        <v>6.378952508851178</v>
      </c>
      <c r="B1046">
        <v>-34.216837140333034</v>
      </c>
      <c r="C1046">
        <v>-11.390196425166581</v>
      </c>
    </row>
    <row r="1047" spans="1:3" x14ac:dyDescent="0.25">
      <c r="A1047">
        <v>6.3850567696251987</v>
      </c>
      <c r="B1047">
        <v>-34.217177447364122</v>
      </c>
      <c r="C1047">
        <v>-11.400140348644825</v>
      </c>
    </row>
    <row r="1048" spans="1:3" x14ac:dyDescent="0.25">
      <c r="A1048">
        <v>6.3911610303992186</v>
      </c>
      <c r="B1048">
        <v>-34.21745434970849</v>
      </c>
      <c r="C1048">
        <v>-11.410290808291018</v>
      </c>
    </row>
    <row r="1049" spans="1:3" x14ac:dyDescent="0.25">
      <c r="A1049">
        <v>6.3972652911732393</v>
      </c>
      <c r="B1049">
        <v>-34.217772385911303</v>
      </c>
      <c r="C1049">
        <v>-11.420492073924612</v>
      </c>
    </row>
    <row r="1050" spans="1:3" x14ac:dyDescent="0.25">
      <c r="A1050">
        <v>6.4033695519472591</v>
      </c>
      <c r="B1050">
        <v>-34.218088975198086</v>
      </c>
      <c r="C1050">
        <v>-11.430502546331986</v>
      </c>
    </row>
    <row r="1051" spans="1:3" x14ac:dyDescent="0.25">
      <c r="A1051">
        <v>6.4094738127212798</v>
      </c>
      <c r="B1051">
        <v>-34.218413589133093</v>
      </c>
      <c r="C1051">
        <v>-11.44067339731108</v>
      </c>
    </row>
    <row r="1052" spans="1:3" x14ac:dyDescent="0.25">
      <c r="A1052">
        <v>6.4155780734952996</v>
      </c>
      <c r="B1052">
        <v>-34.218740541463347</v>
      </c>
      <c r="C1052">
        <v>-11.450868110058389</v>
      </c>
    </row>
    <row r="1053" spans="1:3" x14ac:dyDescent="0.25">
      <c r="A1053">
        <v>6.4216823342693203</v>
      </c>
      <c r="B1053">
        <v>-34.219046209136003</v>
      </c>
      <c r="C1053">
        <v>-11.460959294238743</v>
      </c>
    </row>
    <row r="1054" spans="1:3" x14ac:dyDescent="0.25">
      <c r="A1054">
        <v>6.4277865950433402</v>
      </c>
      <c r="B1054">
        <v>-34.219387716173898</v>
      </c>
      <c r="C1054">
        <v>-11.471178424724242</v>
      </c>
    </row>
    <row r="1055" spans="1:3" x14ac:dyDescent="0.25">
      <c r="A1055">
        <v>6.4338908558173609</v>
      </c>
      <c r="B1055">
        <v>-34.219739484485778</v>
      </c>
      <c r="C1055">
        <v>-11.481223136318418</v>
      </c>
    </row>
    <row r="1056" spans="1:3" x14ac:dyDescent="0.25">
      <c r="A1056">
        <v>6.4399951165913807</v>
      </c>
      <c r="B1056">
        <v>-34.220095159673008</v>
      </c>
      <c r="C1056">
        <v>-11.491253983875785</v>
      </c>
    </row>
    <row r="1057" spans="1:3" x14ac:dyDescent="0.25">
      <c r="A1057">
        <v>6.4460993773654014</v>
      </c>
      <c r="B1057">
        <v>-34.220385304165305</v>
      </c>
      <c r="C1057">
        <v>-11.501587072433876</v>
      </c>
    </row>
    <row r="1058" spans="1:3" x14ac:dyDescent="0.25">
      <c r="A1058">
        <v>6.4522036381394212</v>
      </c>
      <c r="B1058">
        <v>-34.220711935581136</v>
      </c>
      <c r="C1058">
        <v>-11.511547237232508</v>
      </c>
    </row>
    <row r="1059" spans="1:3" x14ac:dyDescent="0.25">
      <c r="A1059">
        <v>6.4583078989134419</v>
      </c>
      <c r="B1059">
        <v>-34.220993441320573</v>
      </c>
      <c r="C1059">
        <v>-11.521797186957402</v>
      </c>
    </row>
    <row r="1060" spans="1:3" x14ac:dyDescent="0.25">
      <c r="A1060">
        <v>6.4644121596874617</v>
      </c>
      <c r="B1060">
        <v>-34.221310239043625</v>
      </c>
      <c r="C1060">
        <v>-11.53203730493961</v>
      </c>
    </row>
    <row r="1061" spans="1:3" x14ac:dyDescent="0.25">
      <c r="A1061">
        <v>6.4705164204614825</v>
      </c>
      <c r="B1061">
        <v>-34.221636521757794</v>
      </c>
      <c r="C1061">
        <v>-11.541892643957974</v>
      </c>
    </row>
    <row r="1062" spans="1:3" x14ac:dyDescent="0.25">
      <c r="A1062">
        <v>6.4766206812355023</v>
      </c>
      <c r="B1062">
        <v>-34.221969462412957</v>
      </c>
      <c r="C1062">
        <v>-11.552112437898725</v>
      </c>
    </row>
    <row r="1063" spans="1:3" x14ac:dyDescent="0.25">
      <c r="A1063">
        <v>6.482724942009523</v>
      </c>
      <c r="B1063">
        <v>-34.222282035999214</v>
      </c>
      <c r="C1063">
        <v>-11.56226523705168</v>
      </c>
    </row>
    <row r="1064" spans="1:3" x14ac:dyDescent="0.25">
      <c r="A1064">
        <v>6.4888292027835428</v>
      </c>
      <c r="B1064">
        <v>-34.222567579032493</v>
      </c>
      <c r="C1064">
        <v>-11.572242906589082</v>
      </c>
    </row>
    <row r="1065" spans="1:3" x14ac:dyDescent="0.25">
      <c r="A1065">
        <v>6.4949334635575635</v>
      </c>
      <c r="B1065">
        <v>-34.222896515030293</v>
      </c>
      <c r="C1065">
        <v>-11.582088556042228</v>
      </c>
    </row>
    <row r="1066" spans="1:3" x14ac:dyDescent="0.25">
      <c r="A1066">
        <v>6.5010377243315833</v>
      </c>
      <c r="B1066">
        <v>-34.223224462001468</v>
      </c>
      <c r="C1066">
        <v>-11.592349450001331</v>
      </c>
    </row>
    <row r="1067" spans="1:3" x14ac:dyDescent="0.25">
      <c r="A1067">
        <v>6.507141985105604</v>
      </c>
      <c r="B1067">
        <v>-34.223564404600531</v>
      </c>
      <c r="C1067">
        <v>-11.602320381281457</v>
      </c>
    </row>
    <row r="1068" spans="1:3" x14ac:dyDescent="0.25">
      <c r="A1068">
        <v>6.5132462458796239</v>
      </c>
      <c r="B1068">
        <v>-34.22389841898174</v>
      </c>
      <c r="C1068">
        <v>-11.61248683672544</v>
      </c>
    </row>
    <row r="1069" spans="1:3" x14ac:dyDescent="0.25">
      <c r="A1069">
        <v>6.5193505066536446</v>
      </c>
      <c r="B1069">
        <v>-34.224204772158487</v>
      </c>
      <c r="C1069">
        <v>-11.622675740105729</v>
      </c>
    </row>
    <row r="1070" spans="1:3" x14ac:dyDescent="0.25">
      <c r="A1070">
        <v>6.5254547674276644</v>
      </c>
      <c r="B1070">
        <v>-34.22454643765812</v>
      </c>
      <c r="C1070">
        <v>-11.632556031635467</v>
      </c>
    </row>
    <row r="1071" spans="1:3" x14ac:dyDescent="0.25">
      <c r="A1071">
        <v>6.5315590282016851</v>
      </c>
      <c r="B1071">
        <v>-34.2248349365045</v>
      </c>
      <c r="C1071">
        <v>-11.642808939285622</v>
      </c>
    </row>
    <row r="1072" spans="1:3" x14ac:dyDescent="0.25">
      <c r="A1072">
        <v>6.5376632889757049</v>
      </c>
      <c r="B1072">
        <v>-34.225160217018058</v>
      </c>
      <c r="C1072">
        <v>-11.652940334643745</v>
      </c>
    </row>
    <row r="1073" spans="1:3" x14ac:dyDescent="0.25">
      <c r="A1073">
        <v>6.5437675497497256</v>
      </c>
      <c r="B1073">
        <v>-34.225455588627149</v>
      </c>
      <c r="C1073">
        <v>-11.662902850719584</v>
      </c>
    </row>
    <row r="1074" spans="1:3" x14ac:dyDescent="0.25">
      <c r="A1074">
        <v>6.5498718105237455</v>
      </c>
      <c r="B1074">
        <v>-34.225792852110111</v>
      </c>
      <c r="C1074">
        <v>-11.672940990607596</v>
      </c>
    </row>
    <row r="1075" spans="1:3" x14ac:dyDescent="0.25">
      <c r="A1075">
        <v>6.5559760712977662</v>
      </c>
      <c r="B1075">
        <v>-34.226120458254741</v>
      </c>
      <c r="C1075">
        <v>-11.683004375924234</v>
      </c>
    </row>
    <row r="1076" spans="1:3" x14ac:dyDescent="0.25">
      <c r="A1076">
        <v>6.562080332071786</v>
      </c>
      <c r="B1076">
        <v>-34.226420768936585</v>
      </c>
      <c r="C1076">
        <v>-11.693329478284399</v>
      </c>
    </row>
    <row r="1077" spans="1:3" x14ac:dyDescent="0.25">
      <c r="A1077">
        <v>6.5681845928458067</v>
      </c>
      <c r="B1077">
        <v>-34.226756416825495</v>
      </c>
      <c r="C1077">
        <v>-11.703505610320569</v>
      </c>
    </row>
    <row r="1078" spans="1:3" x14ac:dyDescent="0.25">
      <c r="A1078">
        <v>6.5742888536198265</v>
      </c>
      <c r="B1078">
        <v>-34.227126227076717</v>
      </c>
      <c r="C1078">
        <v>-11.713551257199263</v>
      </c>
    </row>
    <row r="1079" spans="1:3" x14ac:dyDescent="0.25">
      <c r="A1079">
        <v>6.5803931143938472</v>
      </c>
      <c r="B1079">
        <v>-34.22742969073888</v>
      </c>
      <c r="C1079">
        <v>-11.723797505890955</v>
      </c>
    </row>
    <row r="1080" spans="1:3" x14ac:dyDescent="0.25">
      <c r="A1080">
        <v>6.586497375167867</v>
      </c>
      <c r="B1080">
        <v>-34.227755729606557</v>
      </c>
      <c r="C1080">
        <v>-11.733928112525332</v>
      </c>
    </row>
    <row r="1081" spans="1:3" x14ac:dyDescent="0.25">
      <c r="A1081">
        <v>6.5926016359418877</v>
      </c>
      <c r="B1081">
        <v>-34.228089532469113</v>
      </c>
      <c r="C1081">
        <v>-11.743948302826956</v>
      </c>
    </row>
    <row r="1082" spans="1:3" x14ac:dyDescent="0.25">
      <c r="A1082">
        <v>6.5987058967159076</v>
      </c>
      <c r="B1082">
        <v>-34.228410553842899</v>
      </c>
      <c r="C1082">
        <v>-11.753798783378443</v>
      </c>
    </row>
    <row r="1083" spans="1:3" x14ac:dyDescent="0.25">
      <c r="A1083">
        <v>6.6048101574899283</v>
      </c>
      <c r="B1083">
        <v>-34.228744452668309</v>
      </c>
      <c r="C1083">
        <v>-11.764002277593221</v>
      </c>
    </row>
    <row r="1084" spans="1:3" x14ac:dyDescent="0.25">
      <c r="A1084">
        <v>6.6109144182639481</v>
      </c>
      <c r="B1084">
        <v>-34.229079080955898</v>
      </c>
      <c r="C1084">
        <v>-11.774181926682594</v>
      </c>
    </row>
    <row r="1085" spans="1:3" x14ac:dyDescent="0.25">
      <c r="A1085">
        <v>6.6170186790379688</v>
      </c>
      <c r="B1085">
        <v>-34.229374035489201</v>
      </c>
      <c r="C1085">
        <v>-11.784438273109286</v>
      </c>
    </row>
    <row r="1086" spans="1:3" x14ac:dyDescent="0.25">
      <c r="A1086">
        <v>6.6231229398119886</v>
      </c>
      <c r="B1086">
        <v>-34.229678566234242</v>
      </c>
      <c r="C1086">
        <v>-11.794512337816206</v>
      </c>
    </row>
    <row r="1087" spans="1:3" x14ac:dyDescent="0.25">
      <c r="A1087">
        <v>6.6292272005860093</v>
      </c>
      <c r="B1087">
        <v>-34.230017900211386</v>
      </c>
      <c r="C1087">
        <v>-11.804647957334726</v>
      </c>
    </row>
    <row r="1088" spans="1:3" x14ac:dyDescent="0.25">
      <c r="A1088">
        <v>6.6353314613600292</v>
      </c>
      <c r="B1088">
        <v>-34.230341054350632</v>
      </c>
      <c r="C1088">
        <v>-11.815043488664433</v>
      </c>
    </row>
    <row r="1089" spans="1:3" x14ac:dyDescent="0.25">
      <c r="A1089">
        <v>6.6414357221340499</v>
      </c>
      <c r="B1089">
        <v>-34.230683374442307</v>
      </c>
      <c r="C1089">
        <v>-11.825054050569637</v>
      </c>
    </row>
    <row r="1090" spans="1:3" x14ac:dyDescent="0.25">
      <c r="A1090">
        <v>6.6475399829080697</v>
      </c>
      <c r="B1090">
        <v>-34.231012090214563</v>
      </c>
      <c r="C1090">
        <v>-11.835193763278813</v>
      </c>
    </row>
    <row r="1091" spans="1:3" x14ac:dyDescent="0.25">
      <c r="A1091">
        <v>6.6536442436820904</v>
      </c>
      <c r="B1091">
        <v>-34.231308081062259</v>
      </c>
      <c r="C1091">
        <v>-11.845272812353612</v>
      </c>
    </row>
    <row r="1092" spans="1:3" x14ac:dyDescent="0.25">
      <c r="A1092">
        <v>6.6597485044561102</v>
      </c>
      <c r="B1092">
        <v>-34.231634892593455</v>
      </c>
      <c r="C1092">
        <v>-11.855127327119149</v>
      </c>
    </row>
    <row r="1093" spans="1:3" x14ac:dyDescent="0.25">
      <c r="A1093">
        <v>6.6658527652301309</v>
      </c>
      <c r="B1093">
        <v>-34.231961441144144</v>
      </c>
      <c r="C1093">
        <v>-11.86523255248928</v>
      </c>
    </row>
    <row r="1094" spans="1:3" x14ac:dyDescent="0.25">
      <c r="A1094">
        <v>6.6719570260041507</v>
      </c>
      <c r="B1094">
        <v>-34.232305739861843</v>
      </c>
      <c r="C1094">
        <v>-11.875251294493937</v>
      </c>
    </row>
    <row r="1095" spans="1:3" x14ac:dyDescent="0.25">
      <c r="A1095">
        <v>6.6780612867781715</v>
      </c>
      <c r="B1095">
        <v>-34.232601569962789</v>
      </c>
      <c r="C1095">
        <v>-11.885407181573203</v>
      </c>
    </row>
    <row r="1096" spans="1:3" x14ac:dyDescent="0.25">
      <c r="A1096">
        <v>6.6841655475521913</v>
      </c>
      <c r="B1096">
        <v>-34.232962877978501</v>
      </c>
      <c r="C1096">
        <v>-11.895345770823397</v>
      </c>
    </row>
    <row r="1097" spans="1:3" x14ac:dyDescent="0.25">
      <c r="A1097">
        <v>6.690269808326212</v>
      </c>
      <c r="B1097">
        <v>-34.233330128152744</v>
      </c>
      <c r="C1097">
        <v>-11.905345819618541</v>
      </c>
    </row>
    <row r="1098" spans="1:3" x14ac:dyDescent="0.25">
      <c r="A1098">
        <v>6.6963740691002318</v>
      </c>
      <c r="B1098">
        <v>-34.23366421314374</v>
      </c>
      <c r="C1098">
        <v>-11.915416400955387</v>
      </c>
    </row>
    <row r="1099" spans="1:3" x14ac:dyDescent="0.25">
      <c r="A1099">
        <v>6.7024783298742525</v>
      </c>
      <c r="B1099">
        <v>-34.233965503434909</v>
      </c>
      <c r="C1099">
        <v>-11.925320926880094</v>
      </c>
    </row>
    <row r="1100" spans="1:3" x14ac:dyDescent="0.25">
      <c r="A1100">
        <v>6.7085825906482723</v>
      </c>
      <c r="B1100">
        <v>-34.234279454001566</v>
      </c>
      <c r="C1100">
        <v>-11.93540651949265</v>
      </c>
    </row>
    <row r="1101" spans="1:3" x14ac:dyDescent="0.25">
      <c r="A1101">
        <v>6.714686851422293</v>
      </c>
      <c r="B1101">
        <v>-34.234603499443082</v>
      </c>
      <c r="C1101">
        <v>-11.945578881568148</v>
      </c>
    </row>
    <row r="1102" spans="1:3" x14ac:dyDescent="0.25">
      <c r="A1102">
        <v>6.7207911121963129</v>
      </c>
      <c r="B1102">
        <v>-34.234914255999186</v>
      </c>
      <c r="C1102">
        <v>-11.955780708679818</v>
      </c>
    </row>
    <row r="1103" spans="1:3" x14ac:dyDescent="0.25">
      <c r="A1103">
        <v>6.7268953729703336</v>
      </c>
      <c r="B1103">
        <v>-34.235237068966711</v>
      </c>
      <c r="C1103">
        <v>-11.965816371564943</v>
      </c>
    </row>
    <row r="1104" spans="1:3" x14ac:dyDescent="0.25">
      <c r="A1104">
        <v>6.7329996337443534</v>
      </c>
      <c r="B1104">
        <v>-34.23553969047844</v>
      </c>
      <c r="C1104">
        <v>-11.975690251777134</v>
      </c>
    </row>
    <row r="1105" spans="1:3" x14ac:dyDescent="0.25">
      <c r="A1105">
        <v>6.7391038945183741</v>
      </c>
      <c r="B1105">
        <v>-34.235890317692906</v>
      </c>
      <c r="C1105">
        <v>-11.985790821778913</v>
      </c>
    </row>
    <row r="1106" spans="1:3" x14ac:dyDescent="0.25">
      <c r="A1106">
        <v>6.7452081552923939</v>
      </c>
      <c r="B1106">
        <v>-34.23622265675629</v>
      </c>
      <c r="C1106">
        <v>-11.9956535689417</v>
      </c>
    </row>
    <row r="1107" spans="1:3" x14ac:dyDescent="0.25">
      <c r="A1107">
        <v>6.7513124160664146</v>
      </c>
      <c r="B1107">
        <v>-34.236547543166068</v>
      </c>
      <c r="C1107">
        <v>-12.005508211132851</v>
      </c>
    </row>
    <row r="1108" spans="1:3" x14ac:dyDescent="0.25">
      <c r="A1108">
        <v>6.7574166768404345</v>
      </c>
      <c r="B1108">
        <v>-34.236879996270133</v>
      </c>
      <c r="C1108">
        <v>-12.015624503047881</v>
      </c>
    </row>
    <row r="1109" spans="1:3" x14ac:dyDescent="0.25">
      <c r="A1109">
        <v>6.7635209376144552</v>
      </c>
      <c r="B1109">
        <v>-34.237199605789144</v>
      </c>
      <c r="C1109">
        <v>-12.025501842641059</v>
      </c>
    </row>
    <row r="1110" spans="1:3" x14ac:dyDescent="0.25">
      <c r="A1110">
        <v>6.769625198388475</v>
      </c>
      <c r="B1110">
        <v>-34.237546855191674</v>
      </c>
      <c r="C1110">
        <v>-12.03548548856187</v>
      </c>
    </row>
    <row r="1111" spans="1:3" x14ac:dyDescent="0.25">
      <c r="A1111">
        <v>6.7757294591624957</v>
      </c>
      <c r="B1111">
        <v>-34.237905168687696</v>
      </c>
      <c r="C1111">
        <v>-12.045542474154932</v>
      </c>
    </row>
    <row r="1112" spans="1:3" x14ac:dyDescent="0.25">
      <c r="A1112">
        <v>6.7818337199365155</v>
      </c>
      <c r="B1112">
        <v>-34.23823124676148</v>
      </c>
      <c r="C1112">
        <v>-12.05562912882819</v>
      </c>
    </row>
    <row r="1113" spans="1:3" x14ac:dyDescent="0.25">
      <c r="A1113">
        <v>6.7879379807105362</v>
      </c>
      <c r="B1113">
        <v>-34.238597327527756</v>
      </c>
      <c r="C1113">
        <v>-12.065568986954654</v>
      </c>
    </row>
    <row r="1114" spans="1:3" x14ac:dyDescent="0.25">
      <c r="A1114">
        <v>6.794042241484556</v>
      </c>
      <c r="B1114">
        <v>-34.238913863699814</v>
      </c>
      <c r="C1114">
        <v>-12.075459431641132</v>
      </c>
    </row>
    <row r="1115" spans="1:3" x14ac:dyDescent="0.25">
      <c r="A1115">
        <v>6.8001465022585768</v>
      </c>
      <c r="B1115">
        <v>-34.239201204264006</v>
      </c>
      <c r="C1115">
        <v>-12.085511181626378</v>
      </c>
    </row>
    <row r="1116" spans="1:3" x14ac:dyDescent="0.25">
      <c r="A1116">
        <v>6.8062507630325966</v>
      </c>
      <c r="B1116">
        <v>-34.239528210553388</v>
      </c>
      <c r="C1116">
        <v>-12.095543420347186</v>
      </c>
    </row>
    <row r="1117" spans="1:3" x14ac:dyDescent="0.25">
      <c r="A1117">
        <v>6.8123550238066173</v>
      </c>
      <c r="B1117">
        <v>-34.239843279594751</v>
      </c>
      <c r="C1117">
        <v>-12.105753232525393</v>
      </c>
    </row>
    <row r="1118" spans="1:3" x14ac:dyDescent="0.25">
      <c r="A1118">
        <v>6.8184592845806371</v>
      </c>
      <c r="B1118">
        <v>-34.240153141564278</v>
      </c>
      <c r="C1118">
        <v>-12.11600069611865</v>
      </c>
    </row>
    <row r="1119" spans="1:3" x14ac:dyDescent="0.25">
      <c r="A1119">
        <v>6.8245635453546578</v>
      </c>
      <c r="B1119">
        <v>-34.240455904767018</v>
      </c>
      <c r="C1119">
        <v>-12.125960468945365</v>
      </c>
    </row>
    <row r="1120" spans="1:3" x14ac:dyDescent="0.25">
      <c r="A1120">
        <v>6.8306678061286776</v>
      </c>
      <c r="B1120">
        <v>-34.240773761895191</v>
      </c>
      <c r="C1120">
        <v>-12.1358961682943</v>
      </c>
    </row>
    <row r="1121" spans="1:3" x14ac:dyDescent="0.25">
      <c r="A1121">
        <v>6.8367720669026983</v>
      </c>
      <c r="B1121">
        <v>-34.241099954609226</v>
      </c>
      <c r="C1121">
        <v>-12.146173126950528</v>
      </c>
    </row>
    <row r="1122" spans="1:3" x14ac:dyDescent="0.25">
      <c r="A1122">
        <v>6.8428763276767182</v>
      </c>
      <c r="B1122">
        <v>-34.241447497764355</v>
      </c>
      <c r="C1122">
        <v>-12.156271811708944</v>
      </c>
    </row>
    <row r="1123" spans="1:3" x14ac:dyDescent="0.25">
      <c r="A1123">
        <v>6.8489805884507389</v>
      </c>
      <c r="B1123">
        <v>-34.241781655316899</v>
      </c>
      <c r="C1123">
        <v>-12.166356032577864</v>
      </c>
    </row>
    <row r="1124" spans="1:3" x14ac:dyDescent="0.25">
      <c r="A1124">
        <v>6.8550848492247587</v>
      </c>
      <c r="B1124">
        <v>-34.242149788679825</v>
      </c>
      <c r="C1124">
        <v>-12.176295903628176</v>
      </c>
    </row>
    <row r="1125" spans="1:3" x14ac:dyDescent="0.25">
      <c r="A1125">
        <v>6.8611891099987794</v>
      </c>
      <c r="B1125">
        <v>-34.242468010706133</v>
      </c>
      <c r="C1125">
        <v>-12.186312412249178</v>
      </c>
    </row>
    <row r="1126" spans="1:3" x14ac:dyDescent="0.25">
      <c r="A1126">
        <v>6.8672933707727992</v>
      </c>
      <c r="B1126">
        <v>-34.242776649169869</v>
      </c>
      <c r="C1126">
        <v>-12.196314466351796</v>
      </c>
    </row>
    <row r="1127" spans="1:3" x14ac:dyDescent="0.25">
      <c r="A1127">
        <v>6.8733976315468199</v>
      </c>
      <c r="B1127">
        <v>-34.243111074844592</v>
      </c>
      <c r="C1127">
        <v>-12.206544101620974</v>
      </c>
    </row>
    <row r="1128" spans="1:3" x14ac:dyDescent="0.25">
      <c r="A1128">
        <v>6.8795018923208398</v>
      </c>
      <c r="B1128">
        <v>-34.243443405063203</v>
      </c>
      <c r="C1128">
        <v>-12.216576394709957</v>
      </c>
    </row>
    <row r="1129" spans="1:3" x14ac:dyDescent="0.25">
      <c r="A1129">
        <v>6.8856061530948605</v>
      </c>
      <c r="B1129">
        <v>-34.243780664363257</v>
      </c>
      <c r="C1129">
        <v>-12.226592557130921</v>
      </c>
    </row>
    <row r="1130" spans="1:3" x14ac:dyDescent="0.25">
      <c r="A1130">
        <v>6.8917104138688803</v>
      </c>
      <c r="B1130">
        <v>-34.244110691026108</v>
      </c>
      <c r="C1130">
        <v>-12.23662510389676</v>
      </c>
    </row>
    <row r="1131" spans="1:3" x14ac:dyDescent="0.25">
      <c r="A1131">
        <v>6.897814674642901</v>
      </c>
      <c r="B1131">
        <v>-34.244424784417049</v>
      </c>
      <c r="C1131">
        <v>-12.246463489088438</v>
      </c>
    </row>
    <row r="1132" spans="1:3" x14ac:dyDescent="0.25">
      <c r="A1132">
        <v>6.9039189354169208</v>
      </c>
      <c r="B1132">
        <v>-34.244758739706228</v>
      </c>
      <c r="C1132">
        <v>-12.256223001790064</v>
      </c>
    </row>
    <row r="1133" spans="1:3" x14ac:dyDescent="0.25">
      <c r="A1133">
        <v>6.9100231961909415</v>
      </c>
      <c r="B1133">
        <v>-34.245126810837682</v>
      </c>
      <c r="C1133">
        <v>-12.266325398325222</v>
      </c>
    </row>
    <row r="1134" spans="1:3" x14ac:dyDescent="0.25">
      <c r="A1134">
        <v>6.9161274569649613</v>
      </c>
      <c r="B1134">
        <v>-34.245464421485238</v>
      </c>
      <c r="C1134">
        <v>-12.276154717065936</v>
      </c>
    </row>
    <row r="1135" spans="1:3" x14ac:dyDescent="0.25">
      <c r="A1135">
        <v>6.922231717738982</v>
      </c>
      <c r="B1135">
        <v>-34.245765546058394</v>
      </c>
      <c r="C1135">
        <v>-12.286148968421417</v>
      </c>
    </row>
    <row r="1136" spans="1:3" x14ac:dyDescent="0.25">
      <c r="A1136">
        <v>6.9283359785130019</v>
      </c>
      <c r="B1136">
        <v>-34.246150177538446</v>
      </c>
      <c r="C1136">
        <v>-12.295904542445072</v>
      </c>
    </row>
    <row r="1137" spans="1:3" x14ac:dyDescent="0.25">
      <c r="A1137">
        <v>6.9344402392870226</v>
      </c>
      <c r="B1137">
        <v>-34.246489624229142</v>
      </c>
      <c r="C1137">
        <v>-12.305880565076057</v>
      </c>
    </row>
    <row r="1138" spans="1:3" x14ac:dyDescent="0.25">
      <c r="A1138">
        <v>6.9405445000610424</v>
      </c>
      <c r="B1138">
        <v>-34.2468539185884</v>
      </c>
      <c r="C1138">
        <v>-12.315823059615402</v>
      </c>
    </row>
    <row r="1139" spans="1:3" x14ac:dyDescent="0.25">
      <c r="A1139">
        <v>6.9466487608350631</v>
      </c>
      <c r="B1139">
        <v>-34.247206697755502</v>
      </c>
      <c r="C1139">
        <v>-12.326027033767788</v>
      </c>
    </row>
    <row r="1140" spans="1:3" x14ac:dyDescent="0.25">
      <c r="A1140">
        <v>6.9527530216090829</v>
      </c>
      <c r="B1140">
        <v>-34.247558607733097</v>
      </c>
      <c r="C1140">
        <v>-12.336225494370671</v>
      </c>
    </row>
    <row r="1141" spans="1:3" x14ac:dyDescent="0.25">
      <c r="A1141">
        <v>6.9588572823831036</v>
      </c>
      <c r="B1141">
        <v>-34.247925474743226</v>
      </c>
      <c r="C1141">
        <v>-12.346354300370397</v>
      </c>
    </row>
    <row r="1142" spans="1:3" x14ac:dyDescent="0.25">
      <c r="A1142">
        <v>6.9649615431571235</v>
      </c>
      <c r="B1142">
        <v>-34.248269060464523</v>
      </c>
      <c r="C1142">
        <v>-12.356466765052589</v>
      </c>
    </row>
    <row r="1143" spans="1:3" x14ac:dyDescent="0.25">
      <c r="A1143">
        <v>6.9710658039311442</v>
      </c>
      <c r="B1143">
        <v>-34.248632642568353</v>
      </c>
      <c r="C1143">
        <v>-12.36659992122487</v>
      </c>
    </row>
    <row r="1144" spans="1:3" x14ac:dyDescent="0.25">
      <c r="A1144">
        <v>6.977170064705164</v>
      </c>
      <c r="B1144">
        <v>-34.249007603096828</v>
      </c>
      <c r="C1144">
        <v>-12.376580741240502</v>
      </c>
    </row>
    <row r="1145" spans="1:3" x14ac:dyDescent="0.25">
      <c r="A1145">
        <v>6.9832743254791847</v>
      </c>
      <c r="B1145">
        <v>-34.249327164795858</v>
      </c>
      <c r="C1145">
        <v>-12.386535085910872</v>
      </c>
    </row>
    <row r="1146" spans="1:3" x14ac:dyDescent="0.25">
      <c r="A1146">
        <v>6.9893785862532045</v>
      </c>
      <c r="B1146">
        <v>-34.249661578875525</v>
      </c>
      <c r="C1146">
        <v>-12.396780138201976</v>
      </c>
    </row>
    <row r="1147" spans="1:3" x14ac:dyDescent="0.25">
      <c r="A1147">
        <v>6.9954828470272252</v>
      </c>
      <c r="B1147">
        <v>-34.250023252445558</v>
      </c>
      <c r="C1147">
        <v>-12.406599834214882</v>
      </c>
    </row>
    <row r="1148" spans="1:3" x14ac:dyDescent="0.25">
      <c r="A1148">
        <v>7.001587107801245</v>
      </c>
      <c r="B1148">
        <v>-34.250361562574689</v>
      </c>
      <c r="C1148">
        <v>-12.416591565550281</v>
      </c>
    </row>
    <row r="1149" spans="1:3" x14ac:dyDescent="0.25">
      <c r="A1149">
        <v>7.0076913685752658</v>
      </c>
      <c r="B1149">
        <v>-34.250709881410906</v>
      </c>
      <c r="C1149">
        <v>-12.426581201926522</v>
      </c>
    </row>
    <row r="1150" spans="1:3" x14ac:dyDescent="0.25">
      <c r="A1150">
        <v>7.0137956293492856</v>
      </c>
      <c r="B1150">
        <v>-34.251058641656499</v>
      </c>
      <c r="C1150">
        <v>-12.43654586214646</v>
      </c>
    </row>
    <row r="1151" spans="1:3" x14ac:dyDescent="0.25">
      <c r="A1151">
        <v>7.0198998901233063</v>
      </c>
      <c r="B1151">
        <v>-34.251372769601062</v>
      </c>
      <c r="C1151">
        <v>-12.446452796393622</v>
      </c>
    </row>
    <row r="1152" spans="1:3" x14ac:dyDescent="0.25">
      <c r="A1152">
        <v>7.0260041508973261</v>
      </c>
      <c r="B1152">
        <v>-34.251715957541442</v>
      </c>
      <c r="C1152">
        <v>-12.456427517655575</v>
      </c>
    </row>
    <row r="1153" spans="1:3" x14ac:dyDescent="0.25">
      <c r="A1153">
        <v>7.0321084116713468</v>
      </c>
      <c r="B1153">
        <v>-34.252068780022491</v>
      </c>
      <c r="C1153">
        <v>-12.466205219801868</v>
      </c>
    </row>
    <row r="1154" spans="1:3" x14ac:dyDescent="0.25">
      <c r="A1154">
        <v>7.0382126724453666</v>
      </c>
      <c r="B1154">
        <v>-34.252411397962319</v>
      </c>
      <c r="C1154">
        <v>-12.47593387403812</v>
      </c>
    </row>
    <row r="1155" spans="1:3" x14ac:dyDescent="0.25">
      <c r="A1155">
        <v>7.0443169332193873</v>
      </c>
      <c r="B1155">
        <v>-34.252780409004188</v>
      </c>
      <c r="C1155">
        <v>-12.486041957328013</v>
      </c>
    </row>
    <row r="1156" spans="1:3" x14ac:dyDescent="0.25">
      <c r="A1156">
        <v>7.0504211939934072</v>
      </c>
      <c r="B1156">
        <v>-34.253111138940994</v>
      </c>
      <c r="C1156">
        <v>-12.496060382997111</v>
      </c>
    </row>
    <row r="1157" spans="1:3" x14ac:dyDescent="0.25">
      <c r="A1157">
        <v>7.0565254547674279</v>
      </c>
      <c r="B1157">
        <v>-34.253453550975088</v>
      </c>
      <c r="C1157">
        <v>-12.506053496752733</v>
      </c>
    </row>
    <row r="1158" spans="1:3" x14ac:dyDescent="0.25">
      <c r="A1158">
        <v>7.0626297155414477</v>
      </c>
      <c r="B1158">
        <v>-34.253801397076913</v>
      </c>
      <c r="C1158">
        <v>-12.515810523001043</v>
      </c>
    </row>
    <row r="1159" spans="1:3" x14ac:dyDescent="0.25">
      <c r="A1159">
        <v>7.0687339763154684</v>
      </c>
      <c r="B1159">
        <v>-34.254155192403829</v>
      </c>
      <c r="C1159">
        <v>-12.525404724571338</v>
      </c>
    </row>
    <row r="1160" spans="1:3" x14ac:dyDescent="0.25">
      <c r="A1160">
        <v>7.0748382370894882</v>
      </c>
      <c r="B1160">
        <v>-34.254518936231349</v>
      </c>
      <c r="C1160">
        <v>-12.53513024078612</v>
      </c>
    </row>
    <row r="1161" spans="1:3" x14ac:dyDescent="0.25">
      <c r="A1161">
        <v>7.0809424978635089</v>
      </c>
      <c r="B1161">
        <v>-34.254861407908976</v>
      </c>
      <c r="C1161">
        <v>-12.545045363587175</v>
      </c>
    </row>
    <row r="1162" spans="1:3" x14ac:dyDescent="0.25">
      <c r="A1162">
        <v>7.0870467586375288</v>
      </c>
      <c r="B1162">
        <v>-34.255210187355338</v>
      </c>
      <c r="C1162">
        <v>-12.555161721323501</v>
      </c>
    </row>
    <row r="1163" spans="1:3" x14ac:dyDescent="0.25">
      <c r="A1163">
        <v>7.0931510194115495</v>
      </c>
      <c r="B1163">
        <v>-34.255519011263814</v>
      </c>
      <c r="C1163">
        <v>-12.565173535788489</v>
      </c>
    </row>
    <row r="1164" spans="1:3" x14ac:dyDescent="0.25">
      <c r="A1164">
        <v>7.0992552801855693</v>
      </c>
      <c r="B1164">
        <v>-34.255859568617055</v>
      </c>
      <c r="C1164">
        <v>-12.575113782408582</v>
      </c>
    </row>
    <row r="1165" spans="1:3" x14ac:dyDescent="0.25">
      <c r="A1165">
        <v>7.10535954095959</v>
      </c>
      <c r="B1165">
        <v>-34.256233091127214</v>
      </c>
      <c r="C1165">
        <v>-12.584943151147755</v>
      </c>
    </row>
    <row r="1166" spans="1:3" x14ac:dyDescent="0.25">
      <c r="A1166">
        <v>7.1114638017336098</v>
      </c>
      <c r="B1166">
        <v>-34.256597887842148</v>
      </c>
      <c r="C1166">
        <v>-12.594685497232776</v>
      </c>
    </row>
    <row r="1167" spans="1:3" x14ac:dyDescent="0.25">
      <c r="A1167">
        <v>7.1175680625076305</v>
      </c>
      <c r="B1167">
        <v>-34.256927612187681</v>
      </c>
      <c r="C1167">
        <v>-12.604541212264698</v>
      </c>
    </row>
    <row r="1168" spans="1:3" x14ac:dyDescent="0.25">
      <c r="A1168">
        <v>7.1236723232816503</v>
      </c>
      <c r="B1168">
        <v>-34.257241688198057</v>
      </c>
      <c r="C1168">
        <v>-12.614473781787437</v>
      </c>
    </row>
    <row r="1169" spans="1:3" x14ac:dyDescent="0.25">
      <c r="A1169">
        <v>7.1297765840556711</v>
      </c>
      <c r="B1169">
        <v>-34.257600538535087</v>
      </c>
      <c r="C1169">
        <v>-12.624312251484385</v>
      </c>
    </row>
    <row r="1170" spans="1:3" x14ac:dyDescent="0.25">
      <c r="A1170">
        <v>7.1358808448296909</v>
      </c>
      <c r="B1170">
        <v>-34.257932319599355</v>
      </c>
      <c r="C1170">
        <v>-12.63425458568533</v>
      </c>
    </row>
    <row r="1171" spans="1:3" x14ac:dyDescent="0.25">
      <c r="A1171">
        <v>7.1419851056037116</v>
      </c>
      <c r="B1171">
        <v>-34.25827314892048</v>
      </c>
      <c r="C1171">
        <v>-12.643947997964279</v>
      </c>
    </row>
    <row r="1172" spans="1:3" x14ac:dyDescent="0.25">
      <c r="A1172">
        <v>7.1480893663777314</v>
      </c>
      <c r="B1172">
        <v>-34.258606802862495</v>
      </c>
      <c r="C1172">
        <v>-12.653745432645632</v>
      </c>
    </row>
    <row r="1173" spans="1:3" x14ac:dyDescent="0.25">
      <c r="A1173">
        <v>7.1541936271517521</v>
      </c>
      <c r="B1173">
        <v>-34.2589412562603</v>
      </c>
      <c r="C1173">
        <v>-12.663687365801787</v>
      </c>
    </row>
    <row r="1174" spans="1:3" x14ac:dyDescent="0.25">
      <c r="A1174">
        <v>7.1602978879257719</v>
      </c>
      <c r="B1174">
        <v>-34.25928970460027</v>
      </c>
      <c r="C1174">
        <v>-12.673620750348244</v>
      </c>
    </row>
    <row r="1175" spans="1:3" x14ac:dyDescent="0.25">
      <c r="A1175">
        <v>7.1664021486997926</v>
      </c>
      <c r="B1175">
        <v>-34.259668637318157</v>
      </c>
      <c r="C1175">
        <v>-12.683464722253868</v>
      </c>
    </row>
    <row r="1176" spans="1:3" x14ac:dyDescent="0.25">
      <c r="A1176">
        <v>7.1725064094738125</v>
      </c>
      <c r="B1176">
        <v>-34.260041315157665</v>
      </c>
      <c r="C1176">
        <v>-12.693367103184261</v>
      </c>
    </row>
    <row r="1177" spans="1:3" x14ac:dyDescent="0.25">
      <c r="A1177">
        <v>7.1786106702478332</v>
      </c>
      <c r="B1177">
        <v>-34.260423674600716</v>
      </c>
      <c r="C1177">
        <v>-12.703260893932244</v>
      </c>
    </row>
    <row r="1178" spans="1:3" x14ac:dyDescent="0.25">
      <c r="A1178">
        <v>7.184714931021853</v>
      </c>
      <c r="B1178">
        <v>-34.260738730594646</v>
      </c>
      <c r="C1178">
        <v>-12.713221802456154</v>
      </c>
    </row>
    <row r="1179" spans="1:3" x14ac:dyDescent="0.25">
      <c r="A1179">
        <v>7.1908191917958737</v>
      </c>
      <c r="B1179">
        <v>-34.261080337310553</v>
      </c>
      <c r="C1179">
        <v>-12.723287021886392</v>
      </c>
    </row>
    <row r="1180" spans="1:3" x14ac:dyDescent="0.25">
      <c r="A1180">
        <v>7.1969234525698935</v>
      </c>
      <c r="B1180">
        <v>-34.261397895886383</v>
      </c>
      <c r="C1180">
        <v>-12.733349861454341</v>
      </c>
    </row>
    <row r="1181" spans="1:3" x14ac:dyDescent="0.25">
      <c r="A1181">
        <v>7.2030277133439142</v>
      </c>
      <c r="B1181">
        <v>-34.261768603538165</v>
      </c>
      <c r="C1181">
        <v>-12.743074522142074</v>
      </c>
    </row>
    <row r="1182" spans="1:3" x14ac:dyDescent="0.25">
      <c r="A1182">
        <v>7.209131974117934</v>
      </c>
      <c r="B1182">
        <v>-34.262135391737445</v>
      </c>
      <c r="C1182">
        <v>-12.752847275454208</v>
      </c>
    </row>
    <row r="1183" spans="1:3" x14ac:dyDescent="0.25">
      <c r="A1183">
        <v>7.2152362348919548</v>
      </c>
      <c r="B1183">
        <v>-34.262488034965308</v>
      </c>
      <c r="C1183">
        <v>-12.762726074412694</v>
      </c>
    </row>
    <row r="1184" spans="1:3" x14ac:dyDescent="0.25">
      <c r="A1184">
        <v>7.2213404956659746</v>
      </c>
      <c r="B1184">
        <v>-34.262844861431134</v>
      </c>
      <c r="C1184">
        <v>-12.772421223670158</v>
      </c>
    </row>
    <row r="1185" spans="1:3" x14ac:dyDescent="0.25">
      <c r="A1185">
        <v>7.2274447564399953</v>
      </c>
      <c r="B1185">
        <v>-34.263193948439309</v>
      </c>
      <c r="C1185">
        <v>-12.782323187443263</v>
      </c>
    </row>
    <row r="1186" spans="1:3" x14ac:dyDescent="0.25">
      <c r="A1186">
        <v>7.2335490172140151</v>
      </c>
      <c r="B1186">
        <v>-34.263531465464695</v>
      </c>
      <c r="C1186">
        <v>-12.792108113782493</v>
      </c>
    </row>
    <row r="1187" spans="1:3" x14ac:dyDescent="0.25">
      <c r="A1187">
        <v>7.2396532779880358</v>
      </c>
      <c r="B1187">
        <v>-34.263907025471113</v>
      </c>
      <c r="C1187">
        <v>-12.801919795750271</v>
      </c>
    </row>
    <row r="1188" spans="1:3" x14ac:dyDescent="0.25">
      <c r="A1188">
        <v>7.2457575387620556</v>
      </c>
      <c r="B1188">
        <v>-34.264301205570007</v>
      </c>
      <c r="C1188">
        <v>-12.811541615602561</v>
      </c>
    </row>
    <row r="1189" spans="1:3" x14ac:dyDescent="0.25">
      <c r="A1189">
        <v>7.2518617995360763</v>
      </c>
      <c r="B1189">
        <v>-34.264662957506495</v>
      </c>
      <c r="C1189">
        <v>-12.821428724006299</v>
      </c>
    </row>
    <row r="1190" spans="1:3" x14ac:dyDescent="0.25">
      <c r="A1190">
        <v>7.2579660603100962</v>
      </c>
      <c r="B1190">
        <v>-34.264992384852668</v>
      </c>
      <c r="C1190">
        <v>-12.831492531029667</v>
      </c>
    </row>
    <row r="1191" spans="1:3" x14ac:dyDescent="0.25">
      <c r="A1191">
        <v>7.2640703210841169</v>
      </c>
      <c r="B1191">
        <v>-34.26535617834957</v>
      </c>
      <c r="C1191">
        <v>-12.841355271786417</v>
      </c>
    </row>
    <row r="1192" spans="1:3" x14ac:dyDescent="0.25">
      <c r="A1192">
        <v>7.2701745818581367</v>
      </c>
      <c r="B1192">
        <v>-34.265681895970978</v>
      </c>
      <c r="C1192">
        <v>-12.851432447876823</v>
      </c>
    </row>
    <row r="1193" spans="1:3" x14ac:dyDescent="0.25">
      <c r="A1193">
        <v>7.2762788426321574</v>
      </c>
      <c r="B1193">
        <v>-34.266060051668703</v>
      </c>
      <c r="C1193">
        <v>-12.861345221665845</v>
      </c>
    </row>
    <row r="1194" spans="1:3" x14ac:dyDescent="0.25">
      <c r="A1194">
        <v>7.2823831034061772</v>
      </c>
      <c r="B1194">
        <v>-34.266437891368149</v>
      </c>
      <c r="C1194">
        <v>-12.871280593777069</v>
      </c>
    </row>
    <row r="1195" spans="1:3" x14ac:dyDescent="0.25">
      <c r="A1195">
        <v>7.2884873641801979</v>
      </c>
      <c r="B1195">
        <v>-34.266785968540944</v>
      </c>
      <c r="C1195">
        <v>-12.88117671397017</v>
      </c>
    </row>
    <row r="1196" spans="1:3" x14ac:dyDescent="0.25">
      <c r="A1196">
        <v>7.2945916249542178</v>
      </c>
      <c r="B1196">
        <v>-34.267136311465123</v>
      </c>
      <c r="C1196">
        <v>-12.891029153840627</v>
      </c>
    </row>
    <row r="1197" spans="1:3" x14ac:dyDescent="0.25">
      <c r="A1197">
        <v>7.3006958857282385</v>
      </c>
      <c r="B1197">
        <v>-34.267455310287104</v>
      </c>
      <c r="C1197">
        <v>-12.900973334534145</v>
      </c>
    </row>
    <row r="1198" spans="1:3" x14ac:dyDescent="0.25">
      <c r="A1198">
        <v>7.3068001465022583</v>
      </c>
      <c r="B1198">
        <v>-34.267785640905714</v>
      </c>
      <c r="C1198">
        <v>-12.911051921830447</v>
      </c>
    </row>
    <row r="1199" spans="1:3" x14ac:dyDescent="0.25">
      <c r="A1199">
        <v>7.312904407276279</v>
      </c>
      <c r="B1199">
        <v>-34.268160393620192</v>
      </c>
      <c r="C1199">
        <v>-12.920977032034695</v>
      </c>
    </row>
    <row r="1200" spans="1:3" x14ac:dyDescent="0.25">
      <c r="A1200">
        <v>7.3190086680502988</v>
      </c>
      <c r="B1200">
        <v>-34.26854034341072</v>
      </c>
      <c r="C1200">
        <v>-12.930818876366253</v>
      </c>
    </row>
    <row r="1201" spans="1:3" x14ac:dyDescent="0.25">
      <c r="A1201">
        <v>7.3251129288243195</v>
      </c>
      <c r="B1201">
        <v>-34.268878632258513</v>
      </c>
      <c r="C1201">
        <v>-12.94050525588049</v>
      </c>
    </row>
    <row r="1202" spans="1:3" x14ac:dyDescent="0.25">
      <c r="A1202">
        <v>7.3312171895983393</v>
      </c>
      <c r="B1202">
        <v>-34.269224251560601</v>
      </c>
      <c r="C1202">
        <v>-12.95039211457955</v>
      </c>
    </row>
    <row r="1203" spans="1:3" x14ac:dyDescent="0.25">
      <c r="A1203">
        <v>7.3373214503723601</v>
      </c>
      <c r="B1203">
        <v>-34.269599076161001</v>
      </c>
      <c r="C1203">
        <v>-12.960064388660323</v>
      </c>
    </row>
    <row r="1204" spans="1:3" x14ac:dyDescent="0.25">
      <c r="A1204">
        <v>7.3434257111463799</v>
      </c>
      <c r="B1204">
        <v>-34.269976427298296</v>
      </c>
      <c r="C1204">
        <v>-12.969822079870353</v>
      </c>
    </row>
    <row r="1205" spans="1:3" x14ac:dyDescent="0.25">
      <c r="A1205">
        <v>7.3495299719204006</v>
      </c>
      <c r="B1205">
        <v>-34.270351584485717</v>
      </c>
      <c r="C1205">
        <v>-12.979487541799063</v>
      </c>
    </row>
    <row r="1206" spans="1:3" x14ac:dyDescent="0.25">
      <c r="A1206">
        <v>7.3556342326944204</v>
      </c>
      <c r="B1206">
        <v>-34.270710609406621</v>
      </c>
      <c r="C1206">
        <v>-12.989453714559479</v>
      </c>
    </row>
    <row r="1207" spans="1:3" x14ac:dyDescent="0.25">
      <c r="A1207">
        <v>7.3617384934684411</v>
      </c>
      <c r="B1207">
        <v>-34.271087515127682</v>
      </c>
      <c r="C1207">
        <v>-12.999501098569354</v>
      </c>
    </row>
    <row r="1208" spans="1:3" x14ac:dyDescent="0.25">
      <c r="A1208">
        <v>7.3678427542424609</v>
      </c>
      <c r="B1208">
        <v>-34.271439410819767</v>
      </c>
      <c r="C1208">
        <v>-13.009257323442897</v>
      </c>
    </row>
    <row r="1209" spans="1:3" x14ac:dyDescent="0.25">
      <c r="A1209">
        <v>7.3739470150164816</v>
      </c>
      <c r="B1209">
        <v>-34.271771362976686</v>
      </c>
      <c r="C1209">
        <v>-13.019261863760953</v>
      </c>
    </row>
    <row r="1210" spans="1:3" x14ac:dyDescent="0.25">
      <c r="A1210">
        <v>7.3800512757905015</v>
      </c>
      <c r="B1210">
        <v>-34.272129308394561</v>
      </c>
      <c r="C1210">
        <v>-13.029367584717713</v>
      </c>
    </row>
    <row r="1211" spans="1:3" x14ac:dyDescent="0.25">
      <c r="A1211">
        <v>7.3861555365645222</v>
      </c>
      <c r="B1211">
        <v>-34.272500698323903</v>
      </c>
      <c r="C1211">
        <v>-13.039135716987785</v>
      </c>
    </row>
    <row r="1212" spans="1:3" x14ac:dyDescent="0.25">
      <c r="A1212">
        <v>7.392259797338542</v>
      </c>
      <c r="B1212">
        <v>-34.272865297584055</v>
      </c>
      <c r="C1212">
        <v>-13.049172218536105</v>
      </c>
    </row>
    <row r="1213" spans="1:3" x14ac:dyDescent="0.25">
      <c r="A1213">
        <v>7.3983640581125627</v>
      </c>
      <c r="B1213">
        <v>-34.273203418283565</v>
      </c>
      <c r="C1213">
        <v>-13.058822250100828</v>
      </c>
    </row>
    <row r="1214" spans="1:3" x14ac:dyDescent="0.25">
      <c r="A1214">
        <v>7.4044683188865825</v>
      </c>
      <c r="B1214">
        <v>-34.273594416713181</v>
      </c>
      <c r="C1214">
        <v>-13.068588914422993</v>
      </c>
    </row>
    <row r="1215" spans="1:3" x14ac:dyDescent="0.25">
      <c r="A1215">
        <v>7.4105725796606032</v>
      </c>
      <c r="B1215">
        <v>-34.273986895586276</v>
      </c>
      <c r="C1215">
        <v>-13.078378943054153</v>
      </c>
    </row>
    <row r="1216" spans="1:3" x14ac:dyDescent="0.25">
      <c r="A1216">
        <v>7.4166768404346231</v>
      </c>
      <c r="B1216">
        <v>-34.274309977541819</v>
      </c>
      <c r="C1216">
        <v>-13.088366524147972</v>
      </c>
    </row>
    <row r="1217" spans="1:3" x14ac:dyDescent="0.25">
      <c r="A1217">
        <v>7.4227811012086438</v>
      </c>
      <c r="B1217">
        <v>-34.274715512619061</v>
      </c>
      <c r="C1217">
        <v>-13.098264842750829</v>
      </c>
    </row>
    <row r="1218" spans="1:3" x14ac:dyDescent="0.25">
      <c r="A1218">
        <v>7.4288853619826636</v>
      </c>
      <c r="B1218">
        <v>-34.275064194463567</v>
      </c>
      <c r="C1218">
        <v>-13.10809154556979</v>
      </c>
    </row>
    <row r="1219" spans="1:3" x14ac:dyDescent="0.25">
      <c r="A1219">
        <v>7.4349896227566843</v>
      </c>
      <c r="B1219">
        <v>-34.275431326922295</v>
      </c>
      <c r="C1219">
        <v>-13.117722576565088</v>
      </c>
    </row>
    <row r="1220" spans="1:3" x14ac:dyDescent="0.25">
      <c r="A1220">
        <v>7.4410938835307041</v>
      </c>
      <c r="B1220">
        <v>-34.275789837500042</v>
      </c>
      <c r="C1220">
        <v>-13.127589532368985</v>
      </c>
    </row>
    <row r="1221" spans="1:3" x14ac:dyDescent="0.25">
      <c r="A1221">
        <v>7.4471981443047248</v>
      </c>
      <c r="B1221">
        <v>-34.27613804559509</v>
      </c>
      <c r="C1221">
        <v>-13.137486098104157</v>
      </c>
    </row>
    <row r="1222" spans="1:3" x14ac:dyDescent="0.25">
      <c r="A1222">
        <v>7.4533024050787446</v>
      </c>
      <c r="B1222">
        <v>-34.27651389764933</v>
      </c>
      <c r="C1222">
        <v>-13.14707759140852</v>
      </c>
    </row>
    <row r="1223" spans="1:3" x14ac:dyDescent="0.25">
      <c r="A1223">
        <v>7.4594066658527654</v>
      </c>
      <c r="B1223">
        <v>-34.276893954714254</v>
      </c>
      <c r="C1223">
        <v>-13.15714376150599</v>
      </c>
    </row>
    <row r="1224" spans="1:3" x14ac:dyDescent="0.25">
      <c r="A1224">
        <v>7.4655109266267852</v>
      </c>
      <c r="B1224">
        <v>-34.277249118958288</v>
      </c>
      <c r="C1224">
        <v>-13.16684331638727</v>
      </c>
    </row>
    <row r="1225" spans="1:3" x14ac:dyDescent="0.25">
      <c r="A1225">
        <v>7.4716151874008059</v>
      </c>
      <c r="B1225">
        <v>-34.277618898964135</v>
      </c>
      <c r="C1225">
        <v>-13.17688692041655</v>
      </c>
    </row>
    <row r="1226" spans="1:3" x14ac:dyDescent="0.25">
      <c r="A1226">
        <v>7.4777194481748257</v>
      </c>
      <c r="B1226">
        <v>-34.277955134845506</v>
      </c>
      <c r="C1226">
        <v>-13.186694188730508</v>
      </c>
    </row>
    <row r="1227" spans="1:3" x14ac:dyDescent="0.25">
      <c r="A1227">
        <v>7.4838237089488464</v>
      </c>
      <c r="B1227">
        <v>-34.278324111806285</v>
      </c>
      <c r="C1227">
        <v>-13.196344821486775</v>
      </c>
    </row>
    <row r="1228" spans="1:3" x14ac:dyDescent="0.25">
      <c r="A1228">
        <v>7.4899279697228662</v>
      </c>
      <c r="B1228">
        <v>-34.278673601828359</v>
      </c>
      <c r="C1228">
        <v>-13.206005519037598</v>
      </c>
    </row>
    <row r="1229" spans="1:3" x14ac:dyDescent="0.25">
      <c r="A1229">
        <v>7.4960322304968869</v>
      </c>
      <c r="B1229">
        <v>-34.279030897500348</v>
      </c>
      <c r="C1229">
        <v>-13.215616566445641</v>
      </c>
    </row>
    <row r="1230" spans="1:3" x14ac:dyDescent="0.25">
      <c r="A1230">
        <v>7.5021364912709068</v>
      </c>
      <c r="B1230">
        <v>-34.279397149972404</v>
      </c>
      <c r="C1230">
        <v>-13.225408063900373</v>
      </c>
    </row>
    <row r="1231" spans="1:3" x14ac:dyDescent="0.25">
      <c r="A1231">
        <v>7.5082407520449275</v>
      </c>
      <c r="B1231">
        <v>-34.279754311350104</v>
      </c>
      <c r="C1231">
        <v>-13.235254525272817</v>
      </c>
    </row>
    <row r="1232" spans="1:3" x14ac:dyDescent="0.25">
      <c r="A1232">
        <v>7.5143450128189473</v>
      </c>
      <c r="B1232">
        <v>-34.280116301690569</v>
      </c>
      <c r="C1232">
        <v>-13.245117807163314</v>
      </c>
    </row>
    <row r="1233" spans="1:3" x14ac:dyDescent="0.25">
      <c r="A1233">
        <v>7.520449273592968</v>
      </c>
      <c r="B1233">
        <v>-34.280472242979528</v>
      </c>
      <c r="C1233">
        <v>-13.255066992782751</v>
      </c>
    </row>
    <row r="1234" spans="1:3" x14ac:dyDescent="0.25">
      <c r="A1234">
        <v>7.5265535343669878</v>
      </c>
      <c r="B1234">
        <v>-34.280827633205419</v>
      </c>
      <c r="C1234">
        <v>-13.264695064738673</v>
      </c>
    </row>
    <row r="1235" spans="1:3" x14ac:dyDescent="0.25">
      <c r="A1235">
        <v>7.5326577951410085</v>
      </c>
      <c r="B1235">
        <v>-34.281188194918848</v>
      </c>
      <c r="C1235">
        <v>-13.274417765190732</v>
      </c>
    </row>
    <row r="1236" spans="1:3" x14ac:dyDescent="0.25">
      <c r="A1236">
        <v>7.5387620559150283</v>
      </c>
      <c r="B1236">
        <v>-34.281527042986156</v>
      </c>
      <c r="C1236">
        <v>-13.284480095370075</v>
      </c>
    </row>
    <row r="1237" spans="1:3" x14ac:dyDescent="0.25">
      <c r="A1237">
        <v>7.5448663166890491</v>
      </c>
      <c r="B1237">
        <v>-34.281918050663236</v>
      </c>
      <c r="C1237">
        <v>-13.294499699781886</v>
      </c>
    </row>
    <row r="1238" spans="1:3" x14ac:dyDescent="0.25">
      <c r="A1238">
        <v>7.5509705774630689</v>
      </c>
      <c r="B1238">
        <v>-34.282291961913678</v>
      </c>
      <c r="C1238">
        <v>-13.304182315651438</v>
      </c>
    </row>
    <row r="1239" spans="1:3" x14ac:dyDescent="0.25">
      <c r="A1239">
        <v>7.5570748382370896</v>
      </c>
      <c r="B1239">
        <v>-34.282655907501464</v>
      </c>
      <c r="C1239">
        <v>-13.314101593638624</v>
      </c>
    </row>
    <row r="1240" spans="1:3" x14ac:dyDescent="0.25">
      <c r="A1240">
        <v>7.5631790990111094</v>
      </c>
      <c r="B1240">
        <v>-34.283036231348667</v>
      </c>
      <c r="C1240">
        <v>-13.323926871225465</v>
      </c>
    </row>
    <row r="1241" spans="1:3" x14ac:dyDescent="0.25">
      <c r="A1241">
        <v>7.5692833597851301</v>
      </c>
      <c r="B1241">
        <v>-34.283416840781541</v>
      </c>
      <c r="C1241">
        <v>-13.3336399076055</v>
      </c>
    </row>
    <row r="1242" spans="1:3" x14ac:dyDescent="0.25">
      <c r="A1242">
        <v>7.5753876205591499</v>
      </c>
      <c r="B1242">
        <v>-34.283774120333987</v>
      </c>
      <c r="C1242">
        <v>-13.343317397062965</v>
      </c>
    </row>
    <row r="1243" spans="1:3" x14ac:dyDescent="0.25">
      <c r="A1243">
        <v>7.5814918813331706</v>
      </c>
      <c r="B1243">
        <v>-34.284121024288993</v>
      </c>
      <c r="C1243">
        <v>-13.353168278058636</v>
      </c>
    </row>
    <row r="1244" spans="1:3" x14ac:dyDescent="0.25">
      <c r="A1244">
        <v>7.5875961421071905</v>
      </c>
      <c r="B1244">
        <v>-34.284493659379109</v>
      </c>
      <c r="C1244">
        <v>-13.363223956244397</v>
      </c>
    </row>
    <row r="1245" spans="1:3" x14ac:dyDescent="0.25">
      <c r="A1245">
        <v>7.5937004028812112</v>
      </c>
      <c r="B1245">
        <v>-34.284880745763282</v>
      </c>
      <c r="C1245">
        <v>-13.373139824190281</v>
      </c>
    </row>
    <row r="1246" spans="1:3" x14ac:dyDescent="0.25">
      <c r="A1246">
        <v>7.599804663655231</v>
      </c>
      <c r="B1246">
        <v>-34.285277279764131</v>
      </c>
      <c r="C1246">
        <v>-13.382912879975699</v>
      </c>
    </row>
    <row r="1247" spans="1:3" x14ac:dyDescent="0.25">
      <c r="A1247">
        <v>7.6059089244292517</v>
      </c>
      <c r="B1247">
        <v>-34.285664599312099</v>
      </c>
      <c r="C1247">
        <v>-13.392922865276338</v>
      </c>
    </row>
    <row r="1248" spans="1:3" x14ac:dyDescent="0.25">
      <c r="A1248">
        <v>7.6120131852032715</v>
      </c>
      <c r="B1248">
        <v>-34.286012314096254</v>
      </c>
      <c r="C1248">
        <v>-13.402750894238457</v>
      </c>
    </row>
    <row r="1249" spans="1:3" x14ac:dyDescent="0.25">
      <c r="A1249">
        <v>7.6181174459772922</v>
      </c>
      <c r="B1249">
        <v>-34.286384749986667</v>
      </c>
      <c r="C1249">
        <v>-13.412454222066087</v>
      </c>
    </row>
    <row r="1250" spans="1:3" x14ac:dyDescent="0.25">
      <c r="A1250">
        <v>7.6242217067513121</v>
      </c>
      <c r="B1250">
        <v>-34.286738167195296</v>
      </c>
      <c r="C1250">
        <v>-13.42255765263948</v>
      </c>
    </row>
    <row r="1251" spans="1:3" x14ac:dyDescent="0.25">
      <c r="A1251">
        <v>7.6303259675253328</v>
      </c>
      <c r="B1251">
        <v>-34.287127243506632</v>
      </c>
      <c r="C1251">
        <v>-13.432512305681213</v>
      </c>
    </row>
    <row r="1252" spans="1:3" x14ac:dyDescent="0.25">
      <c r="A1252">
        <v>7.6364302282993526</v>
      </c>
      <c r="B1252">
        <v>-34.287458667678777</v>
      </c>
      <c r="C1252">
        <v>-13.442441625436366</v>
      </c>
    </row>
    <row r="1253" spans="1:3" x14ac:dyDescent="0.25">
      <c r="A1253">
        <v>7.6425344890733733</v>
      </c>
      <c r="B1253">
        <v>-34.287828378400384</v>
      </c>
      <c r="C1253">
        <v>-13.452325781356686</v>
      </c>
    </row>
    <row r="1254" spans="1:3" x14ac:dyDescent="0.25">
      <c r="A1254">
        <v>7.6486387498473931</v>
      </c>
      <c r="B1254">
        <v>-34.288174333597226</v>
      </c>
      <c r="C1254">
        <v>-13.46217417753013</v>
      </c>
    </row>
    <row r="1255" spans="1:3" x14ac:dyDescent="0.25">
      <c r="A1255">
        <v>7.6547430106214138</v>
      </c>
      <c r="B1255">
        <v>-34.288563581132721</v>
      </c>
      <c r="C1255">
        <v>-13.47186623091644</v>
      </c>
    </row>
    <row r="1256" spans="1:3" x14ac:dyDescent="0.25">
      <c r="A1256">
        <v>7.6608472713954336</v>
      </c>
      <c r="B1256">
        <v>-34.288924744084788</v>
      </c>
      <c r="C1256">
        <v>-13.481695794472904</v>
      </c>
    </row>
    <row r="1257" spans="1:3" x14ac:dyDescent="0.25">
      <c r="A1257">
        <v>7.6669515321694544</v>
      </c>
      <c r="B1257">
        <v>-34.289269136814447</v>
      </c>
      <c r="C1257">
        <v>-13.491563969121069</v>
      </c>
    </row>
    <row r="1258" spans="1:3" x14ac:dyDescent="0.25">
      <c r="A1258">
        <v>7.6730557929434742</v>
      </c>
      <c r="B1258">
        <v>-34.289635964866847</v>
      </c>
      <c r="C1258">
        <v>-13.501452624859231</v>
      </c>
    </row>
    <row r="1259" spans="1:3" x14ac:dyDescent="0.25">
      <c r="A1259">
        <v>7.6791600537174949</v>
      </c>
      <c r="B1259">
        <v>-34.290017777607616</v>
      </c>
      <c r="C1259">
        <v>-13.511519882342878</v>
      </c>
    </row>
    <row r="1260" spans="1:3" x14ac:dyDescent="0.25">
      <c r="A1260">
        <v>7.6852643144915147</v>
      </c>
      <c r="B1260">
        <v>-34.290378165878096</v>
      </c>
      <c r="C1260">
        <v>-13.521459053067803</v>
      </c>
    </row>
    <row r="1261" spans="1:3" x14ac:dyDescent="0.25">
      <c r="A1261">
        <v>7.6913685752655354</v>
      </c>
      <c r="B1261">
        <v>-34.290747455969367</v>
      </c>
      <c r="C1261">
        <v>-13.531370154359573</v>
      </c>
    </row>
    <row r="1262" spans="1:3" x14ac:dyDescent="0.25">
      <c r="A1262">
        <v>7.6974728360395552</v>
      </c>
      <c r="B1262">
        <v>-34.291122819976849</v>
      </c>
      <c r="C1262">
        <v>-13.541287822530858</v>
      </c>
    </row>
    <row r="1263" spans="1:3" x14ac:dyDescent="0.25">
      <c r="A1263">
        <v>7.7035770968135759</v>
      </c>
      <c r="B1263">
        <v>-34.291500922091245</v>
      </c>
      <c r="C1263">
        <v>-13.551157146071889</v>
      </c>
    </row>
    <row r="1264" spans="1:3" x14ac:dyDescent="0.25">
      <c r="A1264">
        <v>7.7096813575875958</v>
      </c>
      <c r="B1264">
        <v>-34.291878562985723</v>
      </c>
      <c r="C1264">
        <v>-13.561125694789055</v>
      </c>
    </row>
    <row r="1265" spans="1:3" x14ac:dyDescent="0.25">
      <c r="A1265">
        <v>7.7157856183616165</v>
      </c>
      <c r="B1265">
        <v>-34.292260463679781</v>
      </c>
      <c r="C1265">
        <v>-13.570991665767723</v>
      </c>
    </row>
    <row r="1266" spans="1:3" x14ac:dyDescent="0.25">
      <c r="A1266">
        <v>7.7218898791356363</v>
      </c>
      <c r="B1266">
        <v>-34.292634297499269</v>
      </c>
      <c r="C1266">
        <v>-13.58065450198314</v>
      </c>
    </row>
    <row r="1267" spans="1:3" x14ac:dyDescent="0.25">
      <c r="A1267">
        <v>7.727994139909657</v>
      </c>
      <c r="B1267">
        <v>-34.292997362080584</v>
      </c>
      <c r="C1267">
        <v>-13.590563722062445</v>
      </c>
    </row>
    <row r="1268" spans="1:3" x14ac:dyDescent="0.25">
      <c r="A1268">
        <v>7.7340984006836768</v>
      </c>
      <c r="B1268">
        <v>-34.293366214348858</v>
      </c>
      <c r="C1268">
        <v>-13.600437511139241</v>
      </c>
    </row>
    <row r="1269" spans="1:3" x14ac:dyDescent="0.25">
      <c r="A1269">
        <v>7.7402026614576975</v>
      </c>
      <c r="B1269">
        <v>-34.293749406871676</v>
      </c>
      <c r="C1269">
        <v>-13.610349412606821</v>
      </c>
    </row>
    <row r="1270" spans="1:3" x14ac:dyDescent="0.25">
      <c r="A1270">
        <v>7.7463069222317174</v>
      </c>
      <c r="B1270">
        <v>-34.29412983583272</v>
      </c>
      <c r="C1270">
        <v>-13.620240946250465</v>
      </c>
    </row>
    <row r="1271" spans="1:3" x14ac:dyDescent="0.25">
      <c r="A1271">
        <v>7.7524111830057381</v>
      </c>
      <c r="B1271">
        <v>-34.294483237420309</v>
      </c>
      <c r="C1271">
        <v>-13.630345815822169</v>
      </c>
    </row>
    <row r="1272" spans="1:3" x14ac:dyDescent="0.25">
      <c r="A1272">
        <v>7.7585154437797579</v>
      </c>
      <c r="B1272">
        <v>-34.294850560300823</v>
      </c>
      <c r="C1272">
        <v>-13.640213556201751</v>
      </c>
    </row>
    <row r="1273" spans="1:3" x14ac:dyDescent="0.25">
      <c r="A1273">
        <v>7.7646197045537786</v>
      </c>
      <c r="B1273">
        <v>-34.295212022328315</v>
      </c>
      <c r="C1273">
        <v>-13.650038958671791</v>
      </c>
    </row>
    <row r="1274" spans="1:3" x14ac:dyDescent="0.25">
      <c r="A1274">
        <v>7.7707239653277984</v>
      </c>
      <c r="B1274">
        <v>-34.295572607003237</v>
      </c>
      <c r="C1274">
        <v>-13.660009410933764</v>
      </c>
    </row>
    <row r="1275" spans="1:3" x14ac:dyDescent="0.25">
      <c r="A1275">
        <v>7.7768282261018191</v>
      </c>
      <c r="B1275">
        <v>-34.29591449643398</v>
      </c>
      <c r="C1275">
        <v>-13.669988396341118</v>
      </c>
    </row>
    <row r="1276" spans="1:3" x14ac:dyDescent="0.25">
      <c r="A1276">
        <v>7.7829324868758389</v>
      </c>
      <c r="B1276">
        <v>-34.296288565827872</v>
      </c>
      <c r="C1276">
        <v>-13.680107171862142</v>
      </c>
    </row>
    <row r="1277" spans="1:3" x14ac:dyDescent="0.25">
      <c r="A1277">
        <v>7.7890367476498596</v>
      </c>
      <c r="B1277">
        <v>-34.296650085900879</v>
      </c>
      <c r="C1277">
        <v>-13.690171306435133</v>
      </c>
    </row>
    <row r="1278" spans="1:3" x14ac:dyDescent="0.25">
      <c r="A1278">
        <v>7.7951410084238795</v>
      </c>
      <c r="B1278">
        <v>-34.297019487720711</v>
      </c>
      <c r="C1278">
        <v>-13.700024141327873</v>
      </c>
    </row>
    <row r="1279" spans="1:3" x14ac:dyDescent="0.25">
      <c r="A1279">
        <v>7.8012452691979002</v>
      </c>
      <c r="B1279">
        <v>-34.297381975519812</v>
      </c>
      <c r="C1279">
        <v>-13.709894022383667</v>
      </c>
    </row>
    <row r="1280" spans="1:3" x14ac:dyDescent="0.25">
      <c r="A1280">
        <v>7.80734952997192</v>
      </c>
      <c r="B1280">
        <v>-34.297800303536619</v>
      </c>
      <c r="C1280">
        <v>-13.719943463336095</v>
      </c>
    </row>
    <row r="1281" spans="1:3" x14ac:dyDescent="0.25">
      <c r="A1281">
        <v>7.8134537907459407</v>
      </c>
      <c r="B1281">
        <v>-34.298162670487855</v>
      </c>
      <c r="C1281">
        <v>-13.729753383249925</v>
      </c>
    </row>
    <row r="1282" spans="1:3" x14ac:dyDescent="0.25">
      <c r="A1282">
        <v>7.8195580515199605</v>
      </c>
      <c r="B1282">
        <v>-34.29856000990295</v>
      </c>
      <c r="C1282">
        <v>-13.739804898305973</v>
      </c>
    </row>
    <row r="1283" spans="1:3" x14ac:dyDescent="0.25">
      <c r="A1283">
        <v>7.8256623122939812</v>
      </c>
      <c r="B1283">
        <v>-34.298914665702405</v>
      </c>
      <c r="C1283">
        <v>-13.749872422812395</v>
      </c>
    </row>
    <row r="1284" spans="1:3" x14ac:dyDescent="0.25">
      <c r="A1284">
        <v>7.8317665730680011</v>
      </c>
      <c r="B1284">
        <v>-34.299258275269423</v>
      </c>
      <c r="C1284">
        <v>-13.759823149142774</v>
      </c>
    </row>
    <row r="1285" spans="1:3" x14ac:dyDescent="0.25">
      <c r="A1285">
        <v>7.8378708338420218</v>
      </c>
      <c r="B1285">
        <v>-34.299656652368789</v>
      </c>
      <c r="C1285">
        <v>-13.769611560304661</v>
      </c>
    </row>
    <row r="1286" spans="1:3" x14ac:dyDescent="0.25">
      <c r="A1286">
        <v>7.8439750946160416</v>
      </c>
      <c r="B1286">
        <v>-34.300018933521727</v>
      </c>
      <c r="C1286">
        <v>-13.779414318898628</v>
      </c>
    </row>
    <row r="1287" spans="1:3" x14ac:dyDescent="0.25">
      <c r="A1287">
        <v>7.8500793553900623</v>
      </c>
      <c r="B1287">
        <v>-34.300378232949853</v>
      </c>
      <c r="C1287">
        <v>-13.789466079802191</v>
      </c>
    </row>
    <row r="1288" spans="1:3" x14ac:dyDescent="0.25">
      <c r="A1288">
        <v>7.8561836161640821</v>
      </c>
      <c r="B1288">
        <v>-34.300747934481997</v>
      </c>
      <c r="C1288">
        <v>-13.79958625603604</v>
      </c>
    </row>
    <row r="1289" spans="1:3" x14ac:dyDescent="0.25">
      <c r="A1289">
        <v>7.8622878769381028</v>
      </c>
      <c r="B1289">
        <v>-34.301151990284623</v>
      </c>
      <c r="C1289">
        <v>-13.809385854409305</v>
      </c>
    </row>
    <row r="1290" spans="1:3" x14ac:dyDescent="0.25">
      <c r="A1290">
        <v>7.8683921377121226</v>
      </c>
      <c r="B1290">
        <v>-34.301493119854442</v>
      </c>
      <c r="C1290">
        <v>-13.819340943492447</v>
      </c>
    </row>
    <row r="1291" spans="1:3" x14ac:dyDescent="0.25">
      <c r="A1291">
        <v>7.8744963984861434</v>
      </c>
      <c r="B1291">
        <v>-34.301845897475552</v>
      </c>
      <c r="C1291">
        <v>-13.829284245980775</v>
      </c>
    </row>
    <row r="1292" spans="1:3" x14ac:dyDescent="0.25">
      <c r="A1292">
        <v>7.8806006592601632</v>
      </c>
      <c r="B1292">
        <v>-34.302211210456399</v>
      </c>
      <c r="C1292">
        <v>-13.839298852697283</v>
      </c>
    </row>
    <row r="1293" spans="1:3" x14ac:dyDescent="0.25">
      <c r="A1293">
        <v>7.8867049200341839</v>
      </c>
      <c r="B1293">
        <v>-34.302598644011269</v>
      </c>
      <c r="C1293">
        <v>-13.848980575473782</v>
      </c>
    </row>
    <row r="1294" spans="1:3" x14ac:dyDescent="0.25">
      <c r="A1294">
        <v>7.8928091808082037</v>
      </c>
      <c r="B1294">
        <v>-34.30298328270937</v>
      </c>
      <c r="C1294">
        <v>-13.858690225819723</v>
      </c>
    </row>
    <row r="1295" spans="1:3" x14ac:dyDescent="0.25">
      <c r="A1295">
        <v>7.8989134415822244</v>
      </c>
      <c r="B1295">
        <v>-34.303356567009232</v>
      </c>
      <c r="C1295">
        <v>-13.868597805418604</v>
      </c>
    </row>
    <row r="1296" spans="1:3" x14ac:dyDescent="0.25">
      <c r="A1296">
        <v>7.9050177023562442</v>
      </c>
      <c r="B1296">
        <v>-34.303713554808112</v>
      </c>
      <c r="C1296">
        <v>-13.878591666780787</v>
      </c>
    </row>
    <row r="1297" spans="1:3" x14ac:dyDescent="0.25">
      <c r="A1297">
        <v>7.9111219631302649</v>
      </c>
      <c r="B1297">
        <v>-34.304063353357364</v>
      </c>
      <c r="C1297">
        <v>-13.888520295460211</v>
      </c>
    </row>
    <row r="1298" spans="1:3" x14ac:dyDescent="0.25">
      <c r="A1298">
        <v>7.9172262239042848</v>
      </c>
      <c r="B1298">
        <v>-34.304439938552882</v>
      </c>
      <c r="C1298">
        <v>-13.898414582753222</v>
      </c>
    </row>
    <row r="1299" spans="1:3" x14ac:dyDescent="0.25">
      <c r="A1299">
        <v>7.9233304846783055</v>
      </c>
      <c r="B1299">
        <v>-34.304779380867075</v>
      </c>
      <c r="C1299">
        <v>-13.908392423036627</v>
      </c>
    </row>
    <row r="1300" spans="1:3" x14ac:dyDescent="0.25">
      <c r="A1300">
        <v>7.9294347454523253</v>
      </c>
      <c r="B1300">
        <v>-34.305166087699675</v>
      </c>
      <c r="C1300">
        <v>-13.91838947327553</v>
      </c>
    </row>
    <row r="1301" spans="1:3" x14ac:dyDescent="0.25">
      <c r="A1301">
        <v>7.935539006226346</v>
      </c>
      <c r="B1301">
        <v>-34.305528549321863</v>
      </c>
      <c r="C1301">
        <v>-13.928108224368078</v>
      </c>
    </row>
    <row r="1302" spans="1:3" x14ac:dyDescent="0.25">
      <c r="A1302">
        <v>7.9416432670003658</v>
      </c>
      <c r="B1302">
        <v>-34.305867011237481</v>
      </c>
      <c r="C1302">
        <v>-13.93808119065852</v>
      </c>
    </row>
    <row r="1303" spans="1:3" x14ac:dyDescent="0.25">
      <c r="A1303">
        <v>7.9477475277743865</v>
      </c>
      <c r="B1303">
        <v>-34.306236921238565</v>
      </c>
      <c r="C1303">
        <v>-13.947833080673222</v>
      </c>
    </row>
    <row r="1304" spans="1:3" x14ac:dyDescent="0.25">
      <c r="A1304">
        <v>7.9538517885484064</v>
      </c>
      <c r="B1304">
        <v>-34.30659511504323</v>
      </c>
      <c r="C1304">
        <v>-13.95763245253797</v>
      </c>
    </row>
    <row r="1305" spans="1:3" x14ac:dyDescent="0.25">
      <c r="A1305">
        <v>7.9599560493224271</v>
      </c>
      <c r="B1305">
        <v>-34.306971182530674</v>
      </c>
      <c r="C1305">
        <v>-13.967588114118861</v>
      </c>
    </row>
    <row r="1306" spans="1:3" x14ac:dyDescent="0.25">
      <c r="A1306">
        <v>7.9660603100964469</v>
      </c>
      <c r="B1306">
        <v>-34.307349250848034</v>
      </c>
      <c r="C1306">
        <v>-13.977513969757585</v>
      </c>
    </row>
    <row r="1307" spans="1:3" x14ac:dyDescent="0.25">
      <c r="A1307">
        <v>7.9721645708704676</v>
      </c>
      <c r="B1307">
        <v>-34.307740799662525</v>
      </c>
      <c r="C1307">
        <v>-13.987239651271913</v>
      </c>
    </row>
    <row r="1308" spans="1:3" x14ac:dyDescent="0.25">
      <c r="A1308">
        <v>7.9782688316444874</v>
      </c>
      <c r="B1308">
        <v>-34.308092778431856</v>
      </c>
      <c r="C1308">
        <v>-13.997357831874139</v>
      </c>
    </row>
    <row r="1309" spans="1:3" x14ac:dyDescent="0.25">
      <c r="A1309">
        <v>7.9843730924185081</v>
      </c>
      <c r="B1309">
        <v>-34.30850223502545</v>
      </c>
      <c r="C1309">
        <v>-14.007150816357154</v>
      </c>
    </row>
    <row r="1310" spans="1:3" x14ac:dyDescent="0.25">
      <c r="A1310">
        <v>7.9904773531925279</v>
      </c>
      <c r="B1310">
        <v>-34.308846441588599</v>
      </c>
      <c r="C1310">
        <v>-14.017255075949381</v>
      </c>
    </row>
    <row r="1311" spans="1:3" x14ac:dyDescent="0.25">
      <c r="A1311">
        <v>7.9965816139665487</v>
      </c>
      <c r="B1311">
        <v>-34.309200529095676</v>
      </c>
      <c r="C1311">
        <v>-14.027265820069646</v>
      </c>
    </row>
    <row r="1312" spans="1:3" x14ac:dyDescent="0.25">
      <c r="A1312">
        <v>8.0026858747405694</v>
      </c>
      <c r="B1312">
        <v>-34.30955593317379</v>
      </c>
      <c r="C1312">
        <v>-14.037162960305505</v>
      </c>
    </row>
    <row r="1313" spans="1:3" x14ac:dyDescent="0.25">
      <c r="A1313">
        <v>8.0087901355145892</v>
      </c>
      <c r="B1313">
        <v>-34.309914388484799</v>
      </c>
      <c r="C1313">
        <v>-14.047040790587509</v>
      </c>
    </row>
    <row r="1314" spans="1:3" x14ac:dyDescent="0.25">
      <c r="A1314">
        <v>8.014894396288609</v>
      </c>
      <c r="B1314">
        <v>-34.310262721732805</v>
      </c>
      <c r="C1314">
        <v>-14.05696318088151</v>
      </c>
    </row>
    <row r="1315" spans="1:3" x14ac:dyDescent="0.25">
      <c r="A1315">
        <v>8.0209986570626288</v>
      </c>
      <c r="B1315">
        <v>-34.310633569930786</v>
      </c>
      <c r="C1315">
        <v>-14.066916221702364</v>
      </c>
    </row>
    <row r="1316" spans="1:3" x14ac:dyDescent="0.25">
      <c r="A1316">
        <v>8.0271029178366504</v>
      </c>
      <c r="B1316">
        <v>-34.311025615027582</v>
      </c>
      <c r="C1316">
        <v>-14.077026425025677</v>
      </c>
    </row>
    <row r="1317" spans="1:3" x14ac:dyDescent="0.25">
      <c r="A1317">
        <v>8.0332071786106702</v>
      </c>
      <c r="B1317">
        <v>-34.311379074039664</v>
      </c>
      <c r="C1317">
        <v>-14.0868113733095</v>
      </c>
    </row>
    <row r="1318" spans="1:3" x14ac:dyDescent="0.25">
      <c r="A1318">
        <v>8.0393114393846901</v>
      </c>
      <c r="B1318">
        <v>-34.311785157244145</v>
      </c>
      <c r="C1318">
        <v>-14.096822304826</v>
      </c>
    </row>
    <row r="1319" spans="1:3" x14ac:dyDescent="0.25">
      <c r="A1319">
        <v>8.0454157001587099</v>
      </c>
      <c r="B1319">
        <v>-34.312146444534179</v>
      </c>
      <c r="C1319">
        <v>-14.106963840773172</v>
      </c>
    </row>
    <row r="1320" spans="1:3" x14ac:dyDescent="0.25">
      <c r="A1320">
        <v>8.0515199609327315</v>
      </c>
      <c r="B1320">
        <v>-34.312554940298163</v>
      </c>
      <c r="C1320">
        <v>-14.116878752735548</v>
      </c>
    </row>
    <row r="1321" spans="1:3" x14ac:dyDescent="0.25">
      <c r="A1321">
        <v>8.0576242217067513</v>
      </c>
      <c r="B1321">
        <v>-34.312913168684403</v>
      </c>
      <c r="C1321">
        <v>-14.12702525279609</v>
      </c>
    </row>
    <row r="1322" spans="1:3" x14ac:dyDescent="0.25">
      <c r="A1322">
        <v>8.0637284824807711</v>
      </c>
      <c r="B1322">
        <v>-34.313259285935693</v>
      </c>
      <c r="C1322">
        <v>-14.136829214095249</v>
      </c>
    </row>
    <row r="1323" spans="1:3" x14ac:dyDescent="0.25">
      <c r="A1323">
        <v>8.0698327432547909</v>
      </c>
      <c r="B1323">
        <v>-34.313618761595947</v>
      </c>
      <c r="C1323">
        <v>-14.146637500181539</v>
      </c>
    </row>
    <row r="1324" spans="1:3" x14ac:dyDescent="0.25">
      <c r="A1324">
        <v>8.0759370040288125</v>
      </c>
      <c r="B1324">
        <v>-34.313959302218279</v>
      </c>
      <c r="C1324">
        <v>-14.15646134753808</v>
      </c>
    </row>
    <row r="1325" spans="1:3" x14ac:dyDescent="0.25">
      <c r="A1325">
        <v>8.0820412648028324</v>
      </c>
      <c r="B1325">
        <v>-34.314345245578579</v>
      </c>
      <c r="C1325">
        <v>-14.16629421494269</v>
      </c>
    </row>
    <row r="1326" spans="1:3" x14ac:dyDescent="0.25">
      <c r="A1326">
        <v>8.0881455255768522</v>
      </c>
      <c r="B1326">
        <v>-34.31470301223704</v>
      </c>
      <c r="C1326">
        <v>-14.17624330314559</v>
      </c>
    </row>
    <row r="1327" spans="1:3" x14ac:dyDescent="0.25">
      <c r="A1327">
        <v>8.094249786350872</v>
      </c>
      <c r="B1327">
        <v>-34.315106975981735</v>
      </c>
      <c r="C1327">
        <v>-14.186222838647341</v>
      </c>
    </row>
    <row r="1328" spans="1:3" x14ac:dyDescent="0.25">
      <c r="A1328">
        <v>8.1003540471248936</v>
      </c>
      <c r="B1328">
        <v>-34.315509547689942</v>
      </c>
      <c r="C1328">
        <v>-14.196202183627062</v>
      </c>
    </row>
    <row r="1329" spans="1:3" x14ac:dyDescent="0.25">
      <c r="A1329">
        <v>8.1064583078989134</v>
      </c>
      <c r="B1329">
        <v>-34.315858315066308</v>
      </c>
      <c r="C1329">
        <v>-14.205984399982517</v>
      </c>
    </row>
    <row r="1330" spans="1:3" x14ac:dyDescent="0.25">
      <c r="A1330">
        <v>8.1125625686729332</v>
      </c>
      <c r="B1330">
        <v>-34.316196660002767</v>
      </c>
      <c r="C1330">
        <v>-14.215950864707461</v>
      </c>
    </row>
    <row r="1331" spans="1:3" x14ac:dyDescent="0.25">
      <c r="A1331">
        <v>8.1186668294469531</v>
      </c>
      <c r="B1331">
        <v>-34.316567874635417</v>
      </c>
      <c r="C1331">
        <v>-14.225955040499278</v>
      </c>
    </row>
    <row r="1332" spans="1:3" x14ac:dyDescent="0.25">
      <c r="A1332">
        <v>8.1247710902209747</v>
      </c>
      <c r="B1332">
        <v>-34.316925700810913</v>
      </c>
      <c r="C1332">
        <v>-14.235653000107115</v>
      </c>
    </row>
    <row r="1333" spans="1:3" x14ac:dyDescent="0.25">
      <c r="A1333">
        <v>8.1308753509949945</v>
      </c>
      <c r="B1333">
        <v>-34.317316130964564</v>
      </c>
      <c r="C1333">
        <v>-14.245436844862898</v>
      </c>
    </row>
    <row r="1334" spans="1:3" x14ac:dyDescent="0.25">
      <c r="A1334">
        <v>8.1369796117690143</v>
      </c>
      <c r="B1334">
        <v>-34.317687848834325</v>
      </c>
      <c r="C1334">
        <v>-14.255120870014293</v>
      </c>
    </row>
    <row r="1335" spans="1:3" x14ac:dyDescent="0.25">
      <c r="A1335">
        <v>8.1430838725430341</v>
      </c>
      <c r="B1335">
        <v>-34.318059427462487</v>
      </c>
      <c r="C1335">
        <v>-14.265263697652085</v>
      </c>
    </row>
    <row r="1336" spans="1:3" x14ac:dyDescent="0.25">
      <c r="A1336">
        <v>8.1491881333170557</v>
      </c>
      <c r="B1336">
        <v>-34.3184244622676</v>
      </c>
      <c r="C1336">
        <v>-14.275160822511546</v>
      </c>
    </row>
    <row r="1337" spans="1:3" x14ac:dyDescent="0.25">
      <c r="A1337">
        <v>8.1552923940910755</v>
      </c>
      <c r="B1337">
        <v>-34.318791398918364</v>
      </c>
      <c r="C1337">
        <v>-14.285114459096272</v>
      </c>
    </row>
    <row r="1338" spans="1:3" x14ac:dyDescent="0.25">
      <c r="A1338">
        <v>8.1613966548650954</v>
      </c>
      <c r="B1338">
        <v>-34.319161743820814</v>
      </c>
      <c r="C1338">
        <v>-14.295196538421665</v>
      </c>
    </row>
    <row r="1339" spans="1:3" x14ac:dyDescent="0.25">
      <c r="A1339">
        <v>8.1675009156391152</v>
      </c>
      <c r="B1339">
        <v>-34.319513149260914</v>
      </c>
      <c r="C1339">
        <v>-14.305084472048494</v>
      </c>
    </row>
    <row r="1340" spans="1:3" x14ac:dyDescent="0.25">
      <c r="A1340">
        <v>8.1736051764131368</v>
      </c>
      <c r="B1340">
        <v>-34.319861301769407</v>
      </c>
      <c r="C1340">
        <v>-14.315163174237911</v>
      </c>
    </row>
    <row r="1341" spans="1:3" x14ac:dyDescent="0.25">
      <c r="A1341">
        <v>8.1797094371871566</v>
      </c>
      <c r="B1341">
        <v>-34.32023726328331</v>
      </c>
      <c r="C1341">
        <v>-14.325142262281702</v>
      </c>
    </row>
    <row r="1342" spans="1:3" x14ac:dyDescent="0.25">
      <c r="A1342">
        <v>8.1858136979611764</v>
      </c>
      <c r="B1342">
        <v>-34.320607827252246</v>
      </c>
      <c r="C1342">
        <v>-14.335127202511714</v>
      </c>
    </row>
    <row r="1343" spans="1:3" x14ac:dyDescent="0.25">
      <c r="A1343">
        <v>8.1919179587351962</v>
      </c>
      <c r="B1343">
        <v>-34.32097848187933</v>
      </c>
      <c r="C1343">
        <v>-14.344997528704765</v>
      </c>
    </row>
    <row r="1344" spans="1:3" x14ac:dyDescent="0.25">
      <c r="A1344">
        <v>8.1980222195092178</v>
      </c>
      <c r="B1344">
        <v>-34.321330604305558</v>
      </c>
      <c r="C1344">
        <v>-14.354754594433143</v>
      </c>
    </row>
    <row r="1345" spans="1:3" x14ac:dyDescent="0.25">
      <c r="A1345">
        <v>8.2041264802832377</v>
      </c>
      <c r="B1345">
        <v>-34.321729485047321</v>
      </c>
      <c r="C1345">
        <v>-14.364725151050433</v>
      </c>
    </row>
    <row r="1346" spans="1:3" x14ac:dyDescent="0.25">
      <c r="A1346">
        <v>8.2102307410572575</v>
      </c>
      <c r="B1346">
        <v>-34.322088226911738</v>
      </c>
      <c r="C1346">
        <v>-14.37466289034557</v>
      </c>
    </row>
    <row r="1347" spans="1:3" x14ac:dyDescent="0.25">
      <c r="A1347">
        <v>8.2163350018312773</v>
      </c>
      <c r="B1347">
        <v>-34.32244938392909</v>
      </c>
      <c r="C1347">
        <v>-14.384424219303437</v>
      </c>
    </row>
    <row r="1348" spans="1:3" x14ac:dyDescent="0.25">
      <c r="A1348">
        <v>8.2224392626052989</v>
      </c>
      <c r="B1348">
        <v>-34.32281618341203</v>
      </c>
      <c r="C1348">
        <v>-14.394335335890691</v>
      </c>
    </row>
    <row r="1349" spans="1:3" x14ac:dyDescent="0.25">
      <c r="A1349">
        <v>8.2285435233793187</v>
      </c>
      <c r="B1349">
        <v>-34.323179384053752</v>
      </c>
      <c r="C1349">
        <v>-14.404005917938406</v>
      </c>
    </row>
    <row r="1350" spans="1:3" x14ac:dyDescent="0.25">
      <c r="A1350">
        <v>8.2346477841533385</v>
      </c>
      <c r="B1350">
        <v>-34.323537848709513</v>
      </c>
      <c r="C1350">
        <v>-14.413861989898606</v>
      </c>
    </row>
    <row r="1351" spans="1:3" x14ac:dyDescent="0.25">
      <c r="A1351">
        <v>8.2407520449273584</v>
      </c>
      <c r="B1351">
        <v>-34.323925453385975</v>
      </c>
      <c r="C1351">
        <v>-14.423632009688934</v>
      </c>
    </row>
    <row r="1352" spans="1:3" x14ac:dyDescent="0.25">
      <c r="A1352">
        <v>8.24685630570138</v>
      </c>
      <c r="B1352">
        <v>-34.32429826051429</v>
      </c>
      <c r="C1352">
        <v>-14.433582974891074</v>
      </c>
    </row>
    <row r="1353" spans="1:3" x14ac:dyDescent="0.25">
      <c r="A1353">
        <v>8.2529605664753998</v>
      </c>
      <c r="B1353">
        <v>-34.32468494010871</v>
      </c>
      <c r="C1353">
        <v>-14.443369120962588</v>
      </c>
    </row>
    <row r="1354" spans="1:3" x14ac:dyDescent="0.25">
      <c r="A1354">
        <v>8.2590648272494196</v>
      </c>
      <c r="B1354">
        <v>-34.325053452862178</v>
      </c>
      <c r="C1354">
        <v>-14.453350631219552</v>
      </c>
    </row>
    <row r="1355" spans="1:3" x14ac:dyDescent="0.25">
      <c r="A1355">
        <v>8.2651690880234394</v>
      </c>
      <c r="B1355">
        <v>-34.325459142272088</v>
      </c>
      <c r="C1355">
        <v>-14.463304447846026</v>
      </c>
    </row>
    <row r="1356" spans="1:3" x14ac:dyDescent="0.25">
      <c r="A1356">
        <v>8.271273348797461</v>
      </c>
      <c r="B1356">
        <v>-34.325829574110038</v>
      </c>
      <c r="C1356">
        <v>-14.47325129372213</v>
      </c>
    </row>
    <row r="1357" spans="1:3" x14ac:dyDescent="0.25">
      <c r="A1357">
        <v>8.2773776095714808</v>
      </c>
      <c r="B1357">
        <v>-34.32620639345086</v>
      </c>
      <c r="C1357">
        <v>-14.483258154967803</v>
      </c>
    </row>
    <row r="1358" spans="1:3" x14ac:dyDescent="0.25">
      <c r="A1358">
        <v>8.2834818703455007</v>
      </c>
      <c r="B1358">
        <v>-34.32657681834349</v>
      </c>
      <c r="C1358">
        <v>-14.493372891463952</v>
      </c>
    </row>
    <row r="1359" spans="1:3" x14ac:dyDescent="0.25">
      <c r="A1359">
        <v>8.2895861311195205</v>
      </c>
      <c r="B1359">
        <v>-34.326944541816189</v>
      </c>
      <c r="C1359">
        <v>-14.503099866667382</v>
      </c>
    </row>
    <row r="1360" spans="1:3" x14ac:dyDescent="0.25">
      <c r="A1360">
        <v>8.2956903918935421</v>
      </c>
      <c r="B1360">
        <v>-34.327311356846508</v>
      </c>
      <c r="C1360">
        <v>-14.513108215021173</v>
      </c>
    </row>
    <row r="1361" spans="1:3" x14ac:dyDescent="0.25">
      <c r="A1361">
        <v>8.3017946526675619</v>
      </c>
      <c r="B1361">
        <v>-34.327678024133832</v>
      </c>
      <c r="C1361">
        <v>-14.523024905395783</v>
      </c>
    </row>
    <row r="1362" spans="1:3" x14ac:dyDescent="0.25">
      <c r="A1362">
        <v>8.3078989134415817</v>
      </c>
      <c r="B1362">
        <v>-34.32806390041695</v>
      </c>
      <c r="C1362">
        <v>-14.532824831289419</v>
      </c>
    </row>
    <row r="1363" spans="1:3" x14ac:dyDescent="0.25">
      <c r="A1363">
        <v>8.3140031742156015</v>
      </c>
      <c r="B1363">
        <v>-34.328443577469976</v>
      </c>
      <c r="C1363">
        <v>-14.542748932079864</v>
      </c>
    </row>
    <row r="1364" spans="1:3" x14ac:dyDescent="0.25">
      <c r="A1364">
        <v>8.3201074349896231</v>
      </c>
      <c r="B1364">
        <v>-34.328838847269438</v>
      </c>
      <c r="C1364">
        <v>-14.552564400403677</v>
      </c>
    </row>
    <row r="1365" spans="1:3" x14ac:dyDescent="0.25">
      <c r="A1365">
        <v>8.326211695763643</v>
      </c>
      <c r="B1365">
        <v>-34.329190709896338</v>
      </c>
      <c r="C1365">
        <v>-14.562514528367778</v>
      </c>
    </row>
    <row r="1366" spans="1:3" x14ac:dyDescent="0.25">
      <c r="A1366">
        <v>8.3323159565376628</v>
      </c>
      <c r="B1366">
        <v>-34.329562001194482</v>
      </c>
      <c r="C1366">
        <v>-14.572356652024963</v>
      </c>
    </row>
    <row r="1367" spans="1:3" x14ac:dyDescent="0.25">
      <c r="A1367">
        <v>8.3384202173116826</v>
      </c>
      <c r="B1367">
        <v>-34.329945462161632</v>
      </c>
      <c r="C1367">
        <v>-14.582359452597739</v>
      </c>
    </row>
    <row r="1368" spans="1:3" x14ac:dyDescent="0.25">
      <c r="A1368">
        <v>8.3445244780857042</v>
      </c>
      <c r="B1368">
        <v>-34.330293085999656</v>
      </c>
      <c r="C1368">
        <v>-14.592148268546509</v>
      </c>
    </row>
    <row r="1369" spans="1:3" x14ac:dyDescent="0.25">
      <c r="A1369">
        <v>8.350628738859724</v>
      </c>
      <c r="B1369">
        <v>-34.330686716266399</v>
      </c>
      <c r="C1369">
        <v>-14.602116542595574</v>
      </c>
    </row>
    <row r="1370" spans="1:3" x14ac:dyDescent="0.25">
      <c r="A1370">
        <v>8.3567329996337438</v>
      </c>
      <c r="B1370">
        <v>-34.331078649447157</v>
      </c>
      <c r="C1370">
        <v>-14.612057221881848</v>
      </c>
    </row>
    <row r="1371" spans="1:3" x14ac:dyDescent="0.25">
      <c r="A1371">
        <v>8.3628372604077637</v>
      </c>
      <c r="B1371">
        <v>-34.331424714242821</v>
      </c>
      <c r="C1371">
        <v>-14.621984777173553</v>
      </c>
    </row>
    <row r="1372" spans="1:3" x14ac:dyDescent="0.25">
      <c r="A1372">
        <v>8.3689415211817852</v>
      </c>
      <c r="B1372">
        <v>-34.331790634859665</v>
      </c>
      <c r="C1372">
        <v>-14.631773967895402</v>
      </c>
    </row>
    <row r="1373" spans="1:3" x14ac:dyDescent="0.25">
      <c r="A1373">
        <v>8.3750457819558051</v>
      </c>
      <c r="B1373">
        <v>-34.332160714590493</v>
      </c>
      <c r="C1373">
        <v>-14.641698564225514</v>
      </c>
    </row>
    <row r="1374" spans="1:3" x14ac:dyDescent="0.25">
      <c r="A1374">
        <v>8.3811500427298249</v>
      </c>
      <c r="B1374">
        <v>-34.33251138470645</v>
      </c>
      <c r="C1374">
        <v>-14.651400039364166</v>
      </c>
    </row>
    <row r="1375" spans="1:3" x14ac:dyDescent="0.25">
      <c r="A1375">
        <v>8.3872543035038447</v>
      </c>
      <c r="B1375">
        <v>-34.332910000683427</v>
      </c>
      <c r="C1375">
        <v>-14.661292210248565</v>
      </c>
    </row>
    <row r="1376" spans="1:3" x14ac:dyDescent="0.25">
      <c r="A1376">
        <v>8.3933585642778663</v>
      </c>
      <c r="B1376">
        <v>-34.333283358003669</v>
      </c>
      <c r="C1376">
        <v>-14.671267926529108</v>
      </c>
    </row>
    <row r="1377" spans="1:3" x14ac:dyDescent="0.25">
      <c r="A1377">
        <v>8.3994628250518861</v>
      </c>
      <c r="B1377">
        <v>-34.333617704152779</v>
      </c>
      <c r="C1377">
        <v>-14.681032100327887</v>
      </c>
    </row>
    <row r="1378" spans="1:3" x14ac:dyDescent="0.25">
      <c r="A1378">
        <v>8.4055670858259059</v>
      </c>
      <c r="B1378">
        <v>-34.333996587694529</v>
      </c>
      <c r="C1378">
        <v>-14.690895228868659</v>
      </c>
    </row>
    <row r="1379" spans="1:3" x14ac:dyDescent="0.25">
      <c r="A1379">
        <v>8.4116713465999258</v>
      </c>
      <c r="B1379">
        <v>-34.334362013040618</v>
      </c>
      <c r="C1379">
        <v>-14.700839825601307</v>
      </c>
    </row>
    <row r="1380" spans="1:3" x14ac:dyDescent="0.25">
      <c r="A1380">
        <v>8.4177756073739474</v>
      </c>
      <c r="B1380">
        <v>-34.334726582563476</v>
      </c>
      <c r="C1380">
        <v>-14.710732599002993</v>
      </c>
    </row>
    <row r="1381" spans="1:3" x14ac:dyDescent="0.25">
      <c r="A1381">
        <v>8.4238798681479672</v>
      </c>
      <c r="B1381">
        <v>-34.335094124023783</v>
      </c>
      <c r="C1381">
        <v>-14.720481990577239</v>
      </c>
    </row>
    <row r="1382" spans="1:3" x14ac:dyDescent="0.25">
      <c r="A1382">
        <v>8.429984128921987</v>
      </c>
      <c r="B1382">
        <v>-34.335452838415499</v>
      </c>
      <c r="C1382">
        <v>-14.73040451136472</v>
      </c>
    </row>
    <row r="1383" spans="1:3" x14ac:dyDescent="0.25">
      <c r="A1383">
        <v>8.4360883896960068</v>
      </c>
      <c r="B1383">
        <v>-34.335785879039108</v>
      </c>
      <c r="C1383">
        <v>-14.740378769822055</v>
      </c>
    </row>
    <row r="1384" spans="1:3" x14ac:dyDescent="0.25">
      <c r="A1384">
        <v>8.4421926504700284</v>
      </c>
      <c r="B1384">
        <v>-34.336189786318897</v>
      </c>
      <c r="C1384">
        <v>-14.750161694852176</v>
      </c>
    </row>
    <row r="1385" spans="1:3" x14ac:dyDescent="0.25">
      <c r="A1385">
        <v>8.4482969112440482</v>
      </c>
      <c r="B1385">
        <v>-34.336558120819177</v>
      </c>
      <c r="C1385">
        <v>-14.759949718604942</v>
      </c>
    </row>
    <row r="1386" spans="1:3" x14ac:dyDescent="0.25">
      <c r="A1386">
        <v>8.4544011720180681</v>
      </c>
      <c r="B1386">
        <v>-34.336952342984134</v>
      </c>
      <c r="C1386">
        <v>-14.76985028188591</v>
      </c>
    </row>
    <row r="1387" spans="1:3" x14ac:dyDescent="0.25">
      <c r="A1387">
        <v>8.4605054327920879</v>
      </c>
      <c r="B1387">
        <v>-34.337309696440343</v>
      </c>
      <c r="C1387">
        <v>-14.779557447795577</v>
      </c>
    </row>
    <row r="1388" spans="1:3" x14ac:dyDescent="0.25">
      <c r="A1388">
        <v>8.4666096935661095</v>
      </c>
      <c r="B1388">
        <v>-34.337670106471784</v>
      </c>
      <c r="C1388">
        <v>-14.78960304252133</v>
      </c>
    </row>
    <row r="1389" spans="1:3" x14ac:dyDescent="0.25">
      <c r="A1389">
        <v>8.4727139543401293</v>
      </c>
      <c r="B1389">
        <v>-34.338030912575938</v>
      </c>
      <c r="C1389">
        <v>-14.799502686889257</v>
      </c>
    </row>
    <row r="1390" spans="1:3" x14ac:dyDescent="0.25">
      <c r="A1390">
        <v>8.4788182151141491</v>
      </c>
      <c r="B1390">
        <v>-34.338390766448931</v>
      </c>
      <c r="C1390">
        <v>-14.809327804268216</v>
      </c>
    </row>
    <row r="1391" spans="1:3" x14ac:dyDescent="0.25">
      <c r="A1391">
        <v>8.4849224758881689</v>
      </c>
      <c r="B1391">
        <v>-34.338766189717013</v>
      </c>
      <c r="C1391">
        <v>-14.819213846723031</v>
      </c>
    </row>
    <row r="1392" spans="1:3" x14ac:dyDescent="0.25">
      <c r="A1392">
        <v>8.4910267366621905</v>
      </c>
      <c r="B1392">
        <v>-34.339131720711563</v>
      </c>
      <c r="C1392">
        <v>-14.829077396482262</v>
      </c>
    </row>
    <row r="1393" spans="1:3" x14ac:dyDescent="0.25">
      <c r="A1393">
        <v>8.4971309974362104</v>
      </c>
      <c r="B1393">
        <v>-34.339520558132335</v>
      </c>
      <c r="C1393">
        <v>-14.838781183878011</v>
      </c>
    </row>
    <row r="1394" spans="1:3" x14ac:dyDescent="0.25">
      <c r="A1394">
        <v>8.5032352582102302</v>
      </c>
      <c r="B1394">
        <v>-34.33987520806415</v>
      </c>
      <c r="C1394">
        <v>-14.848542429573257</v>
      </c>
    </row>
    <row r="1395" spans="1:3" x14ac:dyDescent="0.25">
      <c r="A1395">
        <v>8.50933951898425</v>
      </c>
      <c r="B1395">
        <v>-34.340272368314629</v>
      </c>
      <c r="C1395">
        <v>-14.858236264568536</v>
      </c>
    </row>
    <row r="1396" spans="1:3" x14ac:dyDescent="0.25">
      <c r="A1396">
        <v>8.5154437797582716</v>
      </c>
      <c r="B1396">
        <v>-34.340657533600556</v>
      </c>
      <c r="C1396">
        <v>-14.868181818956241</v>
      </c>
    </row>
    <row r="1397" spans="1:3" x14ac:dyDescent="0.25">
      <c r="A1397">
        <v>8.5215480405322914</v>
      </c>
      <c r="B1397">
        <v>-34.34104827040435</v>
      </c>
      <c r="C1397">
        <v>-14.877884217418801</v>
      </c>
    </row>
    <row r="1398" spans="1:3" x14ac:dyDescent="0.25">
      <c r="A1398">
        <v>8.5276523013063112</v>
      </c>
      <c r="B1398">
        <v>-34.341389531126993</v>
      </c>
      <c r="C1398">
        <v>-14.88778502729436</v>
      </c>
    </row>
    <row r="1399" spans="1:3" x14ac:dyDescent="0.25">
      <c r="A1399">
        <v>8.5337565620803311</v>
      </c>
      <c r="B1399">
        <v>-34.341782111383637</v>
      </c>
      <c r="C1399">
        <v>-14.897561045696891</v>
      </c>
    </row>
    <row r="1400" spans="1:3" x14ac:dyDescent="0.25">
      <c r="A1400">
        <v>8.5398608228543527</v>
      </c>
      <c r="B1400">
        <v>-34.342133222601497</v>
      </c>
      <c r="C1400">
        <v>-14.907395049902801</v>
      </c>
    </row>
    <row r="1401" spans="1:3" x14ac:dyDescent="0.25">
      <c r="A1401">
        <v>8.5459650836283725</v>
      </c>
      <c r="B1401">
        <v>-34.342543334190559</v>
      </c>
      <c r="C1401">
        <v>-14.917113314145839</v>
      </c>
    </row>
    <row r="1402" spans="1:3" x14ac:dyDescent="0.25">
      <c r="A1402">
        <v>8.5520693444023923</v>
      </c>
      <c r="B1402">
        <v>-34.342914257558064</v>
      </c>
      <c r="C1402">
        <v>-14.926955778627262</v>
      </c>
    </row>
    <row r="1403" spans="1:3" x14ac:dyDescent="0.25">
      <c r="A1403">
        <v>8.5581736051764121</v>
      </c>
      <c r="B1403">
        <v>-34.343254140850647</v>
      </c>
      <c r="C1403">
        <v>-14.936810969103465</v>
      </c>
    </row>
    <row r="1404" spans="1:3" x14ac:dyDescent="0.25">
      <c r="A1404">
        <v>8.5642778659504337</v>
      </c>
      <c r="B1404">
        <v>-34.343628403854787</v>
      </c>
      <c r="C1404">
        <v>-14.946409302649069</v>
      </c>
    </row>
    <row r="1405" spans="1:3" x14ac:dyDescent="0.25">
      <c r="A1405">
        <v>8.5703821267244535</v>
      </c>
      <c r="B1405">
        <v>-34.343999590791228</v>
      </c>
      <c r="C1405">
        <v>-14.956050073518846</v>
      </c>
    </row>
    <row r="1406" spans="1:3" x14ac:dyDescent="0.25">
      <c r="A1406">
        <v>8.5764863874984734</v>
      </c>
      <c r="B1406">
        <v>-34.344375169839559</v>
      </c>
      <c r="C1406">
        <v>-14.965988611311221</v>
      </c>
    </row>
    <row r="1407" spans="1:3" x14ac:dyDescent="0.25">
      <c r="A1407">
        <v>8.5825906482724932</v>
      </c>
      <c r="B1407">
        <v>-34.344765259662424</v>
      </c>
      <c r="C1407">
        <v>-14.975473611583373</v>
      </c>
    </row>
    <row r="1408" spans="1:3" x14ac:dyDescent="0.25">
      <c r="A1408">
        <v>8.5886949090465148</v>
      </c>
      <c r="B1408">
        <v>-34.345157673276759</v>
      </c>
      <c r="C1408">
        <v>-14.985266243291882</v>
      </c>
    </row>
    <row r="1409" spans="1:3" x14ac:dyDescent="0.25">
      <c r="A1409">
        <v>8.5947991698205346</v>
      </c>
      <c r="B1409">
        <v>-34.345549374007518</v>
      </c>
      <c r="C1409">
        <v>-14.995139705768489</v>
      </c>
    </row>
    <row r="1410" spans="1:3" x14ac:dyDescent="0.25">
      <c r="A1410">
        <v>8.6009034305945544</v>
      </c>
      <c r="B1410">
        <v>-34.345916516090966</v>
      </c>
      <c r="C1410">
        <v>-15.004757550552799</v>
      </c>
    </row>
    <row r="1411" spans="1:3" x14ac:dyDescent="0.25">
      <c r="A1411">
        <v>8.6070076913685742</v>
      </c>
      <c r="B1411">
        <v>-34.346292664267125</v>
      </c>
      <c r="C1411">
        <v>-15.014651855746793</v>
      </c>
    </row>
    <row r="1412" spans="1:3" x14ac:dyDescent="0.25">
      <c r="A1412">
        <v>8.6131119521425958</v>
      </c>
      <c r="B1412">
        <v>-34.346667421024421</v>
      </c>
      <c r="C1412">
        <v>-15.024495995889247</v>
      </c>
    </row>
    <row r="1413" spans="1:3" x14ac:dyDescent="0.25">
      <c r="A1413">
        <v>8.6192162129166157</v>
      </c>
      <c r="B1413">
        <v>-34.347076321442806</v>
      </c>
      <c r="C1413">
        <v>-15.034170604472926</v>
      </c>
    </row>
    <row r="1414" spans="1:3" x14ac:dyDescent="0.25">
      <c r="A1414">
        <v>8.6253204736906355</v>
      </c>
      <c r="B1414">
        <v>-34.347451222912738</v>
      </c>
      <c r="C1414">
        <v>-15.043885360685037</v>
      </c>
    </row>
    <row r="1415" spans="1:3" x14ac:dyDescent="0.25">
      <c r="A1415">
        <v>8.6314247344646553</v>
      </c>
      <c r="B1415">
        <v>-34.347817212169758</v>
      </c>
      <c r="C1415">
        <v>-15.053635000833898</v>
      </c>
    </row>
    <row r="1416" spans="1:3" x14ac:dyDescent="0.25">
      <c r="A1416">
        <v>8.6375289952386769</v>
      </c>
      <c r="B1416">
        <v>-34.348164213891359</v>
      </c>
      <c r="C1416">
        <v>-15.063524826083833</v>
      </c>
    </row>
    <row r="1417" spans="1:3" x14ac:dyDescent="0.25">
      <c r="A1417">
        <v>8.6436332560126967</v>
      </c>
      <c r="B1417">
        <v>-34.348564681796148</v>
      </c>
      <c r="C1417">
        <v>-15.073296314406779</v>
      </c>
    </row>
    <row r="1418" spans="1:3" x14ac:dyDescent="0.25">
      <c r="A1418">
        <v>8.6497375167867165</v>
      </c>
      <c r="B1418">
        <v>-34.348940577489167</v>
      </c>
      <c r="C1418">
        <v>-15.083027605669498</v>
      </c>
    </row>
    <row r="1419" spans="1:3" x14ac:dyDescent="0.25">
      <c r="A1419">
        <v>8.6558417775607364</v>
      </c>
      <c r="B1419">
        <v>-34.349287038664585</v>
      </c>
      <c r="C1419">
        <v>-15.092800848737804</v>
      </c>
    </row>
    <row r="1420" spans="1:3" x14ac:dyDescent="0.25">
      <c r="A1420">
        <v>8.661946038334758</v>
      </c>
      <c r="B1420">
        <v>-34.349652215321704</v>
      </c>
      <c r="C1420">
        <v>-15.102638191385514</v>
      </c>
    </row>
    <row r="1421" spans="1:3" x14ac:dyDescent="0.25">
      <c r="A1421">
        <v>8.6680502991087778</v>
      </c>
      <c r="B1421">
        <v>-34.350036628920861</v>
      </c>
      <c r="C1421">
        <v>-15.112614551701105</v>
      </c>
    </row>
    <row r="1422" spans="1:3" x14ac:dyDescent="0.25">
      <c r="A1422">
        <v>8.6741545598827976</v>
      </c>
      <c r="B1422">
        <v>-34.350441910188792</v>
      </c>
      <c r="C1422">
        <v>-15.122346823179665</v>
      </c>
    </row>
    <row r="1423" spans="1:3" x14ac:dyDescent="0.25">
      <c r="A1423">
        <v>8.6802588206568174</v>
      </c>
      <c r="B1423">
        <v>-34.350803076570429</v>
      </c>
      <c r="C1423">
        <v>-15.132051742845984</v>
      </c>
    </row>
    <row r="1424" spans="1:3" x14ac:dyDescent="0.25">
      <c r="A1424">
        <v>8.686363081430839</v>
      </c>
      <c r="B1424">
        <v>-34.351213189126895</v>
      </c>
      <c r="C1424">
        <v>-15.141583284866288</v>
      </c>
    </row>
    <row r="1425" spans="1:3" x14ac:dyDescent="0.25">
      <c r="A1425">
        <v>8.6924673422048588</v>
      </c>
      <c r="B1425">
        <v>-34.351575242650767</v>
      </c>
      <c r="C1425">
        <v>-15.151162780839604</v>
      </c>
    </row>
    <row r="1426" spans="1:3" x14ac:dyDescent="0.25">
      <c r="A1426">
        <v>8.6985716029788787</v>
      </c>
      <c r="B1426">
        <v>-34.351951952363592</v>
      </c>
      <c r="C1426">
        <v>-15.161016494668994</v>
      </c>
    </row>
    <row r="1427" spans="1:3" x14ac:dyDescent="0.25">
      <c r="A1427">
        <v>8.7046758637528985</v>
      </c>
      <c r="B1427">
        <v>-34.352314999493416</v>
      </c>
      <c r="C1427">
        <v>-15.170964130073601</v>
      </c>
    </row>
    <row r="1428" spans="1:3" x14ac:dyDescent="0.25">
      <c r="A1428">
        <v>8.7107801245269201</v>
      </c>
      <c r="B1428">
        <v>-34.352687635833206</v>
      </c>
      <c r="C1428">
        <v>-15.180741839556593</v>
      </c>
    </row>
    <row r="1429" spans="1:3" x14ac:dyDescent="0.25">
      <c r="A1429">
        <v>8.7168843853009399</v>
      </c>
      <c r="B1429">
        <v>-34.353079763992312</v>
      </c>
      <c r="C1429">
        <v>-15.190531007831636</v>
      </c>
    </row>
    <row r="1430" spans="1:3" x14ac:dyDescent="0.25">
      <c r="A1430">
        <v>8.7229886460749597</v>
      </c>
      <c r="B1430">
        <v>-34.353446133672385</v>
      </c>
      <c r="C1430">
        <v>-15.200176826780913</v>
      </c>
    </row>
    <row r="1431" spans="1:3" x14ac:dyDescent="0.25">
      <c r="A1431">
        <v>8.7290929068489795</v>
      </c>
      <c r="B1431">
        <v>-34.353818233787763</v>
      </c>
      <c r="C1431">
        <v>-15.209796510982006</v>
      </c>
    </row>
    <row r="1432" spans="1:3" x14ac:dyDescent="0.25">
      <c r="A1432">
        <v>8.7351971676230011</v>
      </c>
      <c r="B1432">
        <v>-34.35419595664473</v>
      </c>
      <c r="C1432">
        <v>-15.219720291637833</v>
      </c>
    </row>
    <row r="1433" spans="1:3" x14ac:dyDescent="0.25">
      <c r="A1433">
        <v>8.741301428397021</v>
      </c>
      <c r="B1433">
        <v>-34.354558193328586</v>
      </c>
      <c r="C1433">
        <v>-15.229550194678545</v>
      </c>
    </row>
    <row r="1434" spans="1:3" x14ac:dyDescent="0.25">
      <c r="A1434">
        <v>8.7474056891710408</v>
      </c>
      <c r="B1434">
        <v>-34.35491584291686</v>
      </c>
      <c r="C1434">
        <v>-15.239165005995364</v>
      </c>
    </row>
    <row r="1435" spans="1:3" x14ac:dyDescent="0.25">
      <c r="A1435">
        <v>8.7535099499450606</v>
      </c>
      <c r="B1435">
        <v>-34.355320464634495</v>
      </c>
      <c r="C1435">
        <v>-15.248957580233432</v>
      </c>
    </row>
    <row r="1436" spans="1:3" x14ac:dyDescent="0.25">
      <c r="A1436">
        <v>8.7596142107190822</v>
      </c>
      <c r="B1436">
        <v>-34.35571932995316</v>
      </c>
      <c r="C1436">
        <v>-15.258763590721456</v>
      </c>
    </row>
    <row r="1437" spans="1:3" x14ac:dyDescent="0.25">
      <c r="A1437">
        <v>8.765718471493102</v>
      </c>
      <c r="B1437">
        <v>-34.356086675394906</v>
      </c>
      <c r="C1437">
        <v>-15.268643777840067</v>
      </c>
    </row>
    <row r="1438" spans="1:3" x14ac:dyDescent="0.25">
      <c r="A1438">
        <v>8.7718227322671218</v>
      </c>
      <c r="B1438">
        <v>-34.356439630107538</v>
      </c>
      <c r="C1438">
        <v>-15.278486782777504</v>
      </c>
    </row>
    <row r="1439" spans="1:3" x14ac:dyDescent="0.25">
      <c r="A1439">
        <v>8.7779269930411417</v>
      </c>
      <c r="B1439">
        <v>-34.356844537301363</v>
      </c>
      <c r="C1439">
        <v>-15.288301746054282</v>
      </c>
    </row>
    <row r="1440" spans="1:3" x14ac:dyDescent="0.25">
      <c r="A1440">
        <v>8.7840312538151633</v>
      </c>
      <c r="B1440">
        <v>-34.357205767653397</v>
      </c>
      <c r="C1440">
        <v>-15.298113201862831</v>
      </c>
    </row>
    <row r="1441" spans="1:3" x14ac:dyDescent="0.25">
      <c r="A1441">
        <v>8.7901355145891831</v>
      </c>
      <c r="B1441">
        <v>-34.357629989194407</v>
      </c>
      <c r="C1441">
        <v>-15.307874133821089</v>
      </c>
    </row>
    <row r="1442" spans="1:3" x14ac:dyDescent="0.25">
      <c r="A1442">
        <v>8.7962397753632029</v>
      </c>
      <c r="B1442">
        <v>-34.358008235338453</v>
      </c>
      <c r="C1442">
        <v>-15.317416179389607</v>
      </c>
    </row>
    <row r="1443" spans="1:3" x14ac:dyDescent="0.25">
      <c r="A1443">
        <v>8.8023440361372227</v>
      </c>
      <c r="B1443">
        <v>-34.35837088544779</v>
      </c>
      <c r="C1443">
        <v>-15.327116105057048</v>
      </c>
    </row>
    <row r="1444" spans="1:3" x14ac:dyDescent="0.25">
      <c r="A1444">
        <v>8.8084482969112443</v>
      </c>
      <c r="B1444">
        <v>-34.358746675777198</v>
      </c>
      <c r="C1444">
        <v>-15.336826042475932</v>
      </c>
    </row>
    <row r="1445" spans="1:3" x14ac:dyDescent="0.25">
      <c r="A1445">
        <v>8.8145525576852641</v>
      </c>
      <c r="B1445">
        <v>-34.359134620533453</v>
      </c>
      <c r="C1445">
        <v>-15.346557192517873</v>
      </c>
    </row>
    <row r="1446" spans="1:3" x14ac:dyDescent="0.25">
      <c r="A1446">
        <v>8.820656818459284</v>
      </c>
      <c r="B1446">
        <v>-34.359480842758821</v>
      </c>
      <c r="C1446">
        <v>-15.356268945311683</v>
      </c>
    </row>
    <row r="1447" spans="1:3" x14ac:dyDescent="0.25">
      <c r="A1447">
        <v>8.8267610792333038</v>
      </c>
      <c r="B1447">
        <v>-34.359899969517819</v>
      </c>
      <c r="C1447">
        <v>-15.365738316881872</v>
      </c>
    </row>
    <row r="1448" spans="1:3" x14ac:dyDescent="0.25">
      <c r="A1448">
        <v>8.8328653400073254</v>
      </c>
      <c r="B1448">
        <v>-34.360254365000877</v>
      </c>
      <c r="C1448">
        <v>-15.375484004982884</v>
      </c>
    </row>
    <row r="1449" spans="1:3" x14ac:dyDescent="0.25">
      <c r="A1449">
        <v>8.8389696007813452</v>
      </c>
      <c r="B1449">
        <v>-34.360666983076044</v>
      </c>
      <c r="C1449">
        <v>-15.385237485457736</v>
      </c>
    </row>
    <row r="1450" spans="1:3" x14ac:dyDescent="0.25">
      <c r="A1450">
        <v>8.845073861555365</v>
      </c>
      <c r="B1450">
        <v>-34.361021472588916</v>
      </c>
      <c r="C1450">
        <v>-15.394890177797253</v>
      </c>
    </row>
    <row r="1451" spans="1:3" x14ac:dyDescent="0.25">
      <c r="A1451">
        <v>8.8511781223293848</v>
      </c>
      <c r="B1451">
        <v>-34.36142122272723</v>
      </c>
      <c r="C1451">
        <v>-15.40448283618432</v>
      </c>
    </row>
    <row r="1452" spans="1:3" x14ac:dyDescent="0.25">
      <c r="A1452">
        <v>8.8572823831034064</v>
      </c>
      <c r="B1452">
        <v>-34.361773266276828</v>
      </c>
      <c r="C1452">
        <v>-15.414244559364471</v>
      </c>
    </row>
    <row r="1453" spans="1:3" x14ac:dyDescent="0.25">
      <c r="A1453">
        <v>8.8633866438774263</v>
      </c>
      <c r="B1453">
        <v>-34.362180875332655</v>
      </c>
      <c r="C1453">
        <v>-15.423791658381159</v>
      </c>
    </row>
    <row r="1454" spans="1:3" x14ac:dyDescent="0.25">
      <c r="A1454">
        <v>8.8694909046514461</v>
      </c>
      <c r="B1454">
        <v>-34.362568842030143</v>
      </c>
      <c r="C1454">
        <v>-15.433719707122362</v>
      </c>
    </row>
    <row r="1455" spans="1:3" x14ac:dyDescent="0.25">
      <c r="A1455">
        <v>8.8755951654254659</v>
      </c>
      <c r="B1455">
        <v>-34.362923622051454</v>
      </c>
      <c r="C1455">
        <v>-15.4435060183602</v>
      </c>
    </row>
    <row r="1456" spans="1:3" x14ac:dyDescent="0.25">
      <c r="A1456">
        <v>8.8816994261994875</v>
      </c>
      <c r="B1456">
        <v>-34.363311315607483</v>
      </c>
      <c r="C1456">
        <v>-15.453103330116209</v>
      </c>
    </row>
    <row r="1457" spans="1:3" x14ac:dyDescent="0.25">
      <c r="A1457">
        <v>8.8878036869735073</v>
      </c>
      <c r="B1457">
        <v>-34.363696276542527</v>
      </c>
      <c r="C1457">
        <v>-15.463001118278024</v>
      </c>
    </row>
    <row r="1458" spans="1:3" x14ac:dyDescent="0.25">
      <c r="A1458">
        <v>8.8939079477475271</v>
      </c>
      <c r="B1458">
        <v>-34.364069198625288</v>
      </c>
      <c r="C1458">
        <v>-15.472740385604828</v>
      </c>
    </row>
    <row r="1459" spans="1:3" x14ac:dyDescent="0.25">
      <c r="A1459">
        <v>8.900012208521547</v>
      </c>
      <c r="B1459">
        <v>-34.364472899537049</v>
      </c>
      <c r="C1459">
        <v>-15.482414127468681</v>
      </c>
    </row>
    <row r="1460" spans="1:3" x14ac:dyDescent="0.25">
      <c r="A1460">
        <v>8.9061164692955685</v>
      </c>
      <c r="B1460">
        <v>-34.364839103293377</v>
      </c>
      <c r="C1460">
        <v>-15.492096827499308</v>
      </c>
    </row>
    <row r="1461" spans="1:3" x14ac:dyDescent="0.25">
      <c r="A1461">
        <v>8.9122207300695884</v>
      </c>
      <c r="B1461">
        <v>-34.365231659328941</v>
      </c>
      <c r="C1461">
        <v>-15.501829056563107</v>
      </c>
    </row>
    <row r="1462" spans="1:3" x14ac:dyDescent="0.25">
      <c r="A1462">
        <v>8.9183249908436082</v>
      </c>
      <c r="B1462">
        <v>-34.365637888947589</v>
      </c>
      <c r="C1462">
        <v>-15.511582404146212</v>
      </c>
    </row>
    <row r="1463" spans="1:3" x14ac:dyDescent="0.25">
      <c r="A1463">
        <v>8.924429251617628</v>
      </c>
      <c r="B1463">
        <v>-34.36603497647252</v>
      </c>
      <c r="C1463">
        <v>-15.521470689514441</v>
      </c>
    </row>
    <row r="1464" spans="1:3" x14ac:dyDescent="0.25">
      <c r="A1464">
        <v>8.9305335123916496</v>
      </c>
      <c r="B1464">
        <v>-34.366466574022382</v>
      </c>
      <c r="C1464">
        <v>-15.530949723144074</v>
      </c>
    </row>
    <row r="1465" spans="1:3" x14ac:dyDescent="0.25">
      <c r="A1465">
        <v>8.9366377731656694</v>
      </c>
      <c r="B1465">
        <v>-34.366854404549308</v>
      </c>
      <c r="C1465">
        <v>-15.540647956054048</v>
      </c>
    </row>
    <row r="1466" spans="1:3" x14ac:dyDescent="0.25">
      <c r="A1466">
        <v>8.9427420339396893</v>
      </c>
      <c r="B1466">
        <v>-34.367223210413165</v>
      </c>
      <c r="C1466">
        <v>-15.550426139944951</v>
      </c>
    </row>
    <row r="1467" spans="1:3" x14ac:dyDescent="0.25">
      <c r="A1467">
        <v>8.9488462947137091</v>
      </c>
      <c r="B1467">
        <v>-34.36762972310008</v>
      </c>
      <c r="C1467">
        <v>-15.560090958720204</v>
      </c>
    </row>
    <row r="1468" spans="1:3" x14ac:dyDescent="0.25">
      <c r="A1468">
        <v>8.9549505554877307</v>
      </c>
      <c r="B1468">
        <v>-34.367991644655689</v>
      </c>
      <c r="C1468">
        <v>-15.569735575046481</v>
      </c>
    </row>
    <row r="1469" spans="1:3" x14ac:dyDescent="0.25">
      <c r="A1469">
        <v>8.9610548162617505</v>
      </c>
      <c r="B1469">
        <v>-34.368389872381471</v>
      </c>
      <c r="C1469">
        <v>-15.579621505236672</v>
      </c>
    </row>
    <row r="1470" spans="1:3" x14ac:dyDescent="0.25">
      <c r="A1470">
        <v>8.9671590770357703</v>
      </c>
      <c r="B1470">
        <v>-34.368827220433488</v>
      </c>
      <c r="C1470">
        <v>-15.589288514817172</v>
      </c>
    </row>
    <row r="1471" spans="1:3" x14ac:dyDescent="0.25">
      <c r="A1471">
        <v>8.9732633378097901</v>
      </c>
      <c r="B1471">
        <v>-34.369211489645892</v>
      </c>
      <c r="C1471">
        <v>-15.598840617403832</v>
      </c>
    </row>
    <row r="1472" spans="1:3" x14ac:dyDescent="0.25">
      <c r="A1472">
        <v>8.9793675985838117</v>
      </c>
      <c r="B1472">
        <v>-34.369624431694078</v>
      </c>
      <c r="C1472">
        <v>-15.608444596956831</v>
      </c>
    </row>
    <row r="1473" spans="1:3" x14ac:dyDescent="0.25">
      <c r="A1473">
        <v>8.9854718593578315</v>
      </c>
      <c r="B1473">
        <v>-34.370014526977087</v>
      </c>
      <c r="C1473">
        <v>-15.618220582903369</v>
      </c>
    </row>
    <row r="1474" spans="1:3" x14ac:dyDescent="0.25">
      <c r="A1474">
        <v>8.9915761201318514</v>
      </c>
      <c r="B1474">
        <v>-34.370389375038627</v>
      </c>
      <c r="C1474">
        <v>-15.628068144712682</v>
      </c>
    </row>
    <row r="1475" spans="1:3" x14ac:dyDescent="0.25">
      <c r="A1475">
        <v>8.9976803809058712</v>
      </c>
      <c r="B1475">
        <v>-34.370782301419695</v>
      </c>
      <c r="C1475">
        <v>-15.63773132514409</v>
      </c>
    </row>
    <row r="1476" spans="1:3" x14ac:dyDescent="0.25">
      <c r="A1476">
        <v>9.0037846416798928</v>
      </c>
      <c r="B1476">
        <v>-34.371210053672556</v>
      </c>
      <c r="C1476">
        <v>-15.647294409028126</v>
      </c>
    </row>
    <row r="1477" spans="1:3" x14ac:dyDescent="0.25">
      <c r="A1477">
        <v>9.0098889024539126</v>
      </c>
      <c r="B1477">
        <v>-34.371597912663375</v>
      </c>
      <c r="C1477">
        <v>-15.657014090292597</v>
      </c>
    </row>
    <row r="1478" spans="1:3" x14ac:dyDescent="0.25">
      <c r="A1478">
        <v>9.0159931632279324</v>
      </c>
      <c r="B1478">
        <v>-34.371966162722458</v>
      </c>
      <c r="C1478">
        <v>-15.666744060351798</v>
      </c>
    </row>
    <row r="1479" spans="1:3" x14ac:dyDescent="0.25">
      <c r="A1479">
        <v>9.0220974240019522</v>
      </c>
      <c r="B1479">
        <v>-34.372360733669538</v>
      </c>
      <c r="C1479">
        <v>-15.676230924521045</v>
      </c>
    </row>
    <row r="1480" spans="1:3" x14ac:dyDescent="0.25">
      <c r="A1480">
        <v>9.0282016847759738</v>
      </c>
      <c r="B1480">
        <v>-34.372764173125312</v>
      </c>
      <c r="C1480">
        <v>-15.685717518912549</v>
      </c>
    </row>
    <row r="1481" spans="1:3" x14ac:dyDescent="0.25">
      <c r="A1481">
        <v>9.0343059455499937</v>
      </c>
      <c r="B1481">
        <v>-34.373161712594886</v>
      </c>
      <c r="C1481">
        <v>-15.695388792346936</v>
      </c>
    </row>
    <row r="1482" spans="1:3" x14ac:dyDescent="0.25">
      <c r="A1482">
        <v>9.0404102063240135</v>
      </c>
      <c r="B1482">
        <v>-34.37358827660988</v>
      </c>
      <c r="C1482">
        <v>-15.705079816022243</v>
      </c>
    </row>
    <row r="1483" spans="1:3" x14ac:dyDescent="0.25">
      <c r="A1483">
        <v>9.0465144670980333</v>
      </c>
      <c r="B1483">
        <v>-34.373976327762755</v>
      </c>
      <c r="C1483">
        <v>-15.714901580145545</v>
      </c>
    </row>
    <row r="1484" spans="1:3" x14ac:dyDescent="0.25">
      <c r="A1484">
        <v>9.0526187278720549</v>
      </c>
      <c r="B1484">
        <v>-34.374390111528427</v>
      </c>
      <c r="C1484">
        <v>-15.724499020180701</v>
      </c>
    </row>
    <row r="1485" spans="1:3" x14ac:dyDescent="0.25">
      <c r="A1485">
        <v>9.0587229886460747</v>
      </c>
      <c r="B1485">
        <v>-34.374814597662123</v>
      </c>
      <c r="C1485">
        <v>-15.73417048723784</v>
      </c>
    </row>
    <row r="1486" spans="1:3" x14ac:dyDescent="0.25">
      <c r="A1486">
        <v>9.0648272494200945</v>
      </c>
      <c r="B1486">
        <v>-34.375217551581599</v>
      </c>
      <c r="C1486">
        <v>-15.743714349333775</v>
      </c>
    </row>
    <row r="1487" spans="1:3" x14ac:dyDescent="0.25">
      <c r="A1487">
        <v>9.0709315101941144</v>
      </c>
      <c r="B1487">
        <v>-34.375592964373887</v>
      </c>
      <c r="C1487">
        <v>-15.753378865654982</v>
      </c>
    </row>
    <row r="1488" spans="1:3" x14ac:dyDescent="0.25">
      <c r="A1488">
        <v>9.077035770968136</v>
      </c>
      <c r="B1488">
        <v>-34.376019372174369</v>
      </c>
      <c r="C1488">
        <v>-15.76311315087349</v>
      </c>
    </row>
    <row r="1489" spans="1:3" x14ac:dyDescent="0.25">
      <c r="A1489">
        <v>9.0831400317421558</v>
      </c>
      <c r="B1489">
        <v>-34.376395819085694</v>
      </c>
      <c r="C1489">
        <v>-15.772905185012618</v>
      </c>
    </row>
    <row r="1490" spans="1:3" x14ac:dyDescent="0.25">
      <c r="A1490">
        <v>9.0892442925161756</v>
      </c>
      <c r="B1490">
        <v>-34.376797686425562</v>
      </c>
      <c r="C1490">
        <v>-15.782601965866373</v>
      </c>
    </row>
    <row r="1491" spans="1:3" x14ac:dyDescent="0.25">
      <c r="A1491">
        <v>9.0953485532901954</v>
      </c>
      <c r="B1491">
        <v>-34.377219812053113</v>
      </c>
      <c r="C1491">
        <v>-15.792367168389932</v>
      </c>
    </row>
    <row r="1492" spans="1:3" x14ac:dyDescent="0.25">
      <c r="A1492">
        <v>9.101452814064217</v>
      </c>
      <c r="B1492">
        <v>-34.377606464149615</v>
      </c>
      <c r="C1492">
        <v>-15.802036528004141</v>
      </c>
    </row>
    <row r="1493" spans="1:3" x14ac:dyDescent="0.25">
      <c r="A1493">
        <v>9.1075570748382368</v>
      </c>
      <c r="B1493">
        <v>-34.378032120625271</v>
      </c>
      <c r="C1493">
        <v>-15.81157005288639</v>
      </c>
    </row>
    <row r="1494" spans="1:3" x14ac:dyDescent="0.25">
      <c r="A1494">
        <v>9.1136613356122567</v>
      </c>
      <c r="B1494">
        <v>-34.378424073435866</v>
      </c>
      <c r="C1494">
        <v>-15.821182577625638</v>
      </c>
    </row>
    <row r="1495" spans="1:3" x14ac:dyDescent="0.25">
      <c r="A1495">
        <v>9.1197655963862765</v>
      </c>
      <c r="B1495">
        <v>-34.378845269020275</v>
      </c>
      <c r="C1495">
        <v>-15.83078982938925</v>
      </c>
    </row>
    <row r="1496" spans="1:3" x14ac:dyDescent="0.25">
      <c r="A1496">
        <v>9.1258698571602981</v>
      </c>
      <c r="B1496">
        <v>-34.37924337712176</v>
      </c>
      <c r="C1496">
        <v>-15.840427677024959</v>
      </c>
    </row>
    <row r="1497" spans="1:3" x14ac:dyDescent="0.25">
      <c r="A1497">
        <v>9.1319741179343179</v>
      </c>
      <c r="B1497">
        <v>-34.379649998877056</v>
      </c>
      <c r="C1497">
        <v>-15.850282337845018</v>
      </c>
    </row>
    <row r="1498" spans="1:3" x14ac:dyDescent="0.25">
      <c r="A1498">
        <v>9.1380783787083377</v>
      </c>
      <c r="B1498">
        <v>-34.38006898373709</v>
      </c>
      <c r="C1498">
        <v>-15.859816068691998</v>
      </c>
    </row>
    <row r="1499" spans="1:3" x14ac:dyDescent="0.25">
      <c r="A1499">
        <v>9.1441826394823575</v>
      </c>
      <c r="B1499">
        <v>-34.380501680045107</v>
      </c>
      <c r="C1499">
        <v>-15.869184391197654</v>
      </c>
    </row>
    <row r="1500" spans="1:3" x14ac:dyDescent="0.25">
      <c r="A1500">
        <v>9.1502869002563791</v>
      </c>
      <c r="B1500">
        <v>-34.38088420103508</v>
      </c>
      <c r="C1500">
        <v>-15.878957911385559</v>
      </c>
    </row>
    <row r="1501" spans="1:3" x14ac:dyDescent="0.25">
      <c r="A1501">
        <v>9.156391161030399</v>
      </c>
      <c r="B1501">
        <v>-34.381289008908084</v>
      </c>
      <c r="C1501">
        <v>-15.888581423151997</v>
      </c>
    </row>
    <row r="1502" spans="1:3" x14ac:dyDescent="0.25">
      <c r="A1502">
        <v>9.1624954218044188</v>
      </c>
      <c r="B1502">
        <v>-34.38167328307599</v>
      </c>
      <c r="C1502">
        <v>-15.898313273140154</v>
      </c>
    </row>
    <row r="1503" spans="1:3" x14ac:dyDescent="0.25">
      <c r="A1503">
        <v>9.1685996825784386</v>
      </c>
      <c r="B1503">
        <v>-34.382109059554729</v>
      </c>
      <c r="C1503">
        <v>-15.907900717401569</v>
      </c>
    </row>
    <row r="1504" spans="1:3" x14ac:dyDescent="0.25">
      <c r="A1504">
        <v>9.1747039433524602</v>
      </c>
      <c r="B1504">
        <v>-34.382511090043984</v>
      </c>
      <c r="C1504">
        <v>-15.917549253093709</v>
      </c>
    </row>
    <row r="1505" spans="1:3" x14ac:dyDescent="0.25">
      <c r="A1505">
        <v>9.18080820412648</v>
      </c>
      <c r="B1505">
        <v>-34.382946472641578</v>
      </c>
      <c r="C1505">
        <v>-15.927174094437918</v>
      </c>
    </row>
    <row r="1506" spans="1:3" x14ac:dyDescent="0.25">
      <c r="A1506">
        <v>9.1869124649004998</v>
      </c>
      <c r="B1506">
        <v>-34.383354075861867</v>
      </c>
      <c r="C1506">
        <v>-15.936835890578228</v>
      </c>
    </row>
    <row r="1507" spans="1:3" x14ac:dyDescent="0.25">
      <c r="A1507">
        <v>9.1930167256745197</v>
      </c>
      <c r="B1507">
        <v>-34.383746588100848</v>
      </c>
      <c r="C1507">
        <v>-15.946496505454189</v>
      </c>
    </row>
    <row r="1508" spans="1:3" x14ac:dyDescent="0.25">
      <c r="A1508">
        <v>9.1991209864485413</v>
      </c>
      <c r="B1508">
        <v>-34.38413024563576</v>
      </c>
      <c r="C1508">
        <v>-15.956194304132403</v>
      </c>
    </row>
    <row r="1509" spans="1:3" x14ac:dyDescent="0.25">
      <c r="A1509">
        <v>9.2052252472225611</v>
      </c>
      <c r="B1509">
        <v>-34.384552171320507</v>
      </c>
      <c r="C1509">
        <v>-15.96582499140009</v>
      </c>
    </row>
    <row r="1510" spans="1:3" x14ac:dyDescent="0.25">
      <c r="A1510">
        <v>9.2113295079965809</v>
      </c>
      <c r="B1510">
        <v>-34.38496355774685</v>
      </c>
      <c r="C1510">
        <v>-15.975496841341565</v>
      </c>
    </row>
    <row r="1511" spans="1:3" x14ac:dyDescent="0.25">
      <c r="A1511">
        <v>9.2174337687706007</v>
      </c>
      <c r="B1511">
        <v>-34.385420255265771</v>
      </c>
      <c r="C1511">
        <v>-15.985161332753192</v>
      </c>
    </row>
    <row r="1512" spans="1:3" x14ac:dyDescent="0.25">
      <c r="A1512">
        <v>9.2235380295446223</v>
      </c>
      <c r="B1512">
        <v>-34.385827427950993</v>
      </c>
      <c r="C1512">
        <v>-15.994784421281251</v>
      </c>
    </row>
    <row r="1513" spans="1:3" x14ac:dyDescent="0.25">
      <c r="A1513">
        <v>9.2296422903186421</v>
      </c>
      <c r="B1513">
        <v>-34.386258828631604</v>
      </c>
      <c r="C1513">
        <v>-16.004410095386927</v>
      </c>
    </row>
    <row r="1514" spans="1:3" x14ac:dyDescent="0.25">
      <c r="A1514">
        <v>9.235746551092662</v>
      </c>
      <c r="B1514">
        <v>-34.386659822023105</v>
      </c>
      <c r="C1514">
        <v>-16.014215753833117</v>
      </c>
    </row>
    <row r="1515" spans="1:3" x14ac:dyDescent="0.25">
      <c r="A1515">
        <v>9.2418508118666818</v>
      </c>
      <c r="B1515">
        <v>-34.387071147928566</v>
      </c>
      <c r="C1515">
        <v>-16.023794782036493</v>
      </c>
    </row>
    <row r="1516" spans="1:3" x14ac:dyDescent="0.25">
      <c r="A1516">
        <v>9.2479550726407034</v>
      </c>
      <c r="B1516">
        <v>-34.387539139343495</v>
      </c>
      <c r="C1516">
        <v>-16.033412689568085</v>
      </c>
    </row>
    <row r="1517" spans="1:3" x14ac:dyDescent="0.25">
      <c r="A1517">
        <v>9.2540593334147232</v>
      </c>
      <c r="B1517">
        <v>-34.387943490124982</v>
      </c>
      <c r="C1517">
        <v>-16.043097149237475</v>
      </c>
    </row>
    <row r="1518" spans="1:3" x14ac:dyDescent="0.25">
      <c r="A1518">
        <v>9.260163594188743</v>
      </c>
      <c r="B1518">
        <v>-34.38835655258891</v>
      </c>
      <c r="C1518">
        <v>-16.052877336040208</v>
      </c>
    </row>
    <row r="1519" spans="1:3" x14ac:dyDescent="0.25">
      <c r="A1519">
        <v>9.2662678549627628</v>
      </c>
      <c r="B1519">
        <v>-34.388771491062499</v>
      </c>
      <c r="C1519">
        <v>-16.062270033246666</v>
      </c>
    </row>
    <row r="1520" spans="1:3" x14ac:dyDescent="0.25">
      <c r="A1520">
        <v>9.2723721157367844</v>
      </c>
      <c r="B1520">
        <v>-34.38918781022452</v>
      </c>
      <c r="C1520">
        <v>-16.071867024891468</v>
      </c>
    </row>
    <row r="1521" spans="1:3" x14ac:dyDescent="0.25">
      <c r="A1521">
        <v>9.2784763765108043</v>
      </c>
      <c r="B1521">
        <v>-34.389580147959926</v>
      </c>
      <c r="C1521">
        <v>-16.08147668181951</v>
      </c>
    </row>
    <row r="1522" spans="1:3" x14ac:dyDescent="0.25">
      <c r="A1522">
        <v>9.2845806372848241</v>
      </c>
      <c r="B1522">
        <v>-34.390027168017895</v>
      </c>
      <c r="C1522">
        <v>-16.091002048057895</v>
      </c>
    </row>
    <row r="1523" spans="1:3" x14ac:dyDescent="0.25">
      <c r="A1523">
        <v>9.2906848980588439</v>
      </c>
      <c r="B1523">
        <v>-34.390440359998813</v>
      </c>
      <c r="C1523">
        <v>-16.10059849601102</v>
      </c>
    </row>
    <row r="1524" spans="1:3" x14ac:dyDescent="0.25">
      <c r="A1524">
        <v>9.2967891588328655</v>
      </c>
      <c r="B1524">
        <v>-34.390844217265496</v>
      </c>
      <c r="C1524">
        <v>-16.110364715952862</v>
      </c>
    </row>
    <row r="1525" spans="1:3" x14ac:dyDescent="0.25">
      <c r="A1525">
        <v>9.3028934196068853</v>
      </c>
      <c r="B1525">
        <v>-34.391262803822123</v>
      </c>
      <c r="C1525">
        <v>-16.1200985124831</v>
      </c>
    </row>
    <row r="1526" spans="1:3" x14ac:dyDescent="0.25">
      <c r="A1526">
        <v>9.3089976803809051</v>
      </c>
      <c r="B1526">
        <v>-34.391677441820576</v>
      </c>
      <c r="C1526">
        <v>-16.129745990140556</v>
      </c>
    </row>
    <row r="1527" spans="1:3" x14ac:dyDescent="0.25">
      <c r="A1527">
        <v>9.315101941154925</v>
      </c>
      <c r="B1527">
        <v>-34.392074635967944</v>
      </c>
      <c r="C1527">
        <v>-16.139221165061894</v>
      </c>
    </row>
    <row r="1528" spans="1:3" x14ac:dyDescent="0.25">
      <c r="A1528">
        <v>9.3212062019289466</v>
      </c>
      <c r="B1528">
        <v>-34.392532505351319</v>
      </c>
      <c r="C1528">
        <v>-16.148722067431621</v>
      </c>
    </row>
    <row r="1529" spans="1:3" x14ac:dyDescent="0.25">
      <c r="A1529">
        <v>9.3273104627029664</v>
      </c>
      <c r="B1529">
        <v>-34.39294806823181</v>
      </c>
      <c r="C1529">
        <v>-16.158303121215109</v>
      </c>
    </row>
    <row r="1530" spans="1:3" x14ac:dyDescent="0.25">
      <c r="A1530">
        <v>9.3334147234769862</v>
      </c>
      <c r="B1530">
        <v>-34.393364252878158</v>
      </c>
      <c r="C1530">
        <v>-16.167808316858597</v>
      </c>
    </row>
    <row r="1531" spans="1:3" x14ac:dyDescent="0.25">
      <c r="A1531">
        <v>9.339518984251006</v>
      </c>
      <c r="B1531">
        <v>-34.393771683337192</v>
      </c>
      <c r="C1531">
        <v>-16.177286104971905</v>
      </c>
    </row>
    <row r="1532" spans="1:3" x14ac:dyDescent="0.25">
      <c r="A1532">
        <v>9.3456232450250276</v>
      </c>
      <c r="B1532">
        <v>-34.39416214151322</v>
      </c>
      <c r="C1532">
        <v>-16.186761185003537</v>
      </c>
    </row>
    <row r="1533" spans="1:3" x14ac:dyDescent="0.25">
      <c r="A1533">
        <v>9.3517275057990474</v>
      </c>
      <c r="B1533">
        <v>-34.394564363853313</v>
      </c>
      <c r="C1533">
        <v>-16.196494443630417</v>
      </c>
    </row>
    <row r="1534" spans="1:3" x14ac:dyDescent="0.25">
      <c r="A1534">
        <v>9.3578317665730673</v>
      </c>
      <c r="B1534">
        <v>-34.395001218805412</v>
      </c>
      <c r="C1534">
        <v>-16.206066561294431</v>
      </c>
    </row>
    <row r="1535" spans="1:3" x14ac:dyDescent="0.25">
      <c r="A1535">
        <v>9.3639360273470871</v>
      </c>
      <c r="B1535">
        <v>-34.3954304699323</v>
      </c>
      <c r="C1535">
        <v>-16.215502487182199</v>
      </c>
    </row>
    <row r="1536" spans="1:3" x14ac:dyDescent="0.25">
      <c r="A1536">
        <v>9.3700402881211087</v>
      </c>
      <c r="B1536">
        <v>-34.395845033680004</v>
      </c>
      <c r="C1536">
        <v>-16.225133501096686</v>
      </c>
    </row>
    <row r="1537" spans="1:3" x14ac:dyDescent="0.25">
      <c r="A1537">
        <v>9.3761445488951303</v>
      </c>
      <c r="B1537">
        <v>-34.396276535298824</v>
      </c>
      <c r="C1537">
        <v>-16.23493844023541</v>
      </c>
    </row>
    <row r="1538" spans="1:3" x14ac:dyDescent="0.25">
      <c r="A1538">
        <v>9.3822488096691501</v>
      </c>
      <c r="B1538">
        <v>-34.396715054549574</v>
      </c>
      <c r="C1538">
        <v>-16.244598487293239</v>
      </c>
    </row>
    <row r="1539" spans="1:3" x14ac:dyDescent="0.25">
      <c r="A1539">
        <v>9.3883530704431699</v>
      </c>
      <c r="B1539">
        <v>-34.397139861656939</v>
      </c>
      <c r="C1539">
        <v>-16.253955111208882</v>
      </c>
    </row>
    <row r="1540" spans="1:3" x14ac:dyDescent="0.25">
      <c r="A1540">
        <v>9.3944573312171897</v>
      </c>
      <c r="B1540">
        <v>-34.397558983867349</v>
      </c>
      <c r="C1540">
        <v>-16.263619641569157</v>
      </c>
    </row>
    <row r="1541" spans="1:3" x14ac:dyDescent="0.25">
      <c r="A1541">
        <v>9.4005615919912113</v>
      </c>
      <c r="B1541">
        <v>-34.398007969588335</v>
      </c>
      <c r="C1541">
        <v>-16.273221069007914</v>
      </c>
    </row>
    <row r="1542" spans="1:3" x14ac:dyDescent="0.25">
      <c r="A1542">
        <v>9.4066658527652312</v>
      </c>
      <c r="B1542">
        <v>-34.398412524811555</v>
      </c>
      <c r="C1542">
        <v>-16.282845254319547</v>
      </c>
    </row>
    <row r="1543" spans="1:3" x14ac:dyDescent="0.25">
      <c r="A1543">
        <v>9.412770113539251</v>
      </c>
      <c r="B1543">
        <v>-34.398837836568148</v>
      </c>
      <c r="C1543">
        <v>-16.292494513553351</v>
      </c>
    </row>
    <row r="1544" spans="1:3" x14ac:dyDescent="0.25">
      <c r="A1544">
        <v>9.4188743743132708</v>
      </c>
      <c r="B1544">
        <v>-34.399266237366945</v>
      </c>
      <c r="C1544">
        <v>-16.302272323189225</v>
      </c>
    </row>
    <row r="1545" spans="1:3" x14ac:dyDescent="0.25">
      <c r="A1545">
        <v>9.4249786350872924</v>
      </c>
      <c r="B1545">
        <v>-34.399714385149295</v>
      </c>
      <c r="C1545">
        <v>-16.311803718729422</v>
      </c>
    </row>
    <row r="1546" spans="1:3" x14ac:dyDescent="0.25">
      <c r="A1546">
        <v>9.4310828958613122</v>
      </c>
      <c r="B1546">
        <v>-34.400148246779459</v>
      </c>
      <c r="C1546">
        <v>-16.321350809269113</v>
      </c>
    </row>
    <row r="1547" spans="1:3" x14ac:dyDescent="0.25">
      <c r="A1547">
        <v>9.437187156635332</v>
      </c>
      <c r="B1547">
        <v>-34.400585071315845</v>
      </c>
      <c r="C1547">
        <v>-16.330921253043787</v>
      </c>
    </row>
    <row r="1548" spans="1:3" x14ac:dyDescent="0.25">
      <c r="A1548">
        <v>9.4432914174093519</v>
      </c>
      <c r="B1548">
        <v>-34.401004569206961</v>
      </c>
      <c r="C1548">
        <v>-16.340486892896408</v>
      </c>
    </row>
    <row r="1549" spans="1:3" x14ac:dyDescent="0.25">
      <c r="A1549">
        <v>9.4493956781833734</v>
      </c>
      <c r="B1549">
        <v>-34.401426771411082</v>
      </c>
      <c r="C1549">
        <v>-16.34994775135921</v>
      </c>
    </row>
    <row r="1550" spans="1:3" x14ac:dyDescent="0.25">
      <c r="A1550">
        <v>9.4554999389573933</v>
      </c>
      <c r="B1550">
        <v>-34.401873429895872</v>
      </c>
      <c r="C1550">
        <v>-16.359629257138664</v>
      </c>
    </row>
    <row r="1551" spans="1:3" x14ac:dyDescent="0.25">
      <c r="A1551">
        <v>9.4616041997314131</v>
      </c>
      <c r="B1551">
        <v>-34.402300779279031</v>
      </c>
      <c r="C1551">
        <v>-16.36917135750452</v>
      </c>
    </row>
    <row r="1552" spans="1:3" x14ac:dyDescent="0.25">
      <c r="A1552">
        <v>9.4677084605054329</v>
      </c>
      <c r="B1552">
        <v>-34.402726808236594</v>
      </c>
      <c r="C1552">
        <v>-16.378776343369609</v>
      </c>
    </row>
    <row r="1553" spans="1:3" x14ac:dyDescent="0.25">
      <c r="A1553">
        <v>9.4738127212794545</v>
      </c>
      <c r="B1553">
        <v>-34.403149854134362</v>
      </c>
      <c r="C1553">
        <v>-16.38835733426998</v>
      </c>
    </row>
    <row r="1554" spans="1:3" x14ac:dyDescent="0.25">
      <c r="A1554">
        <v>9.4799169820534743</v>
      </c>
      <c r="B1554">
        <v>-34.403578977346839</v>
      </c>
      <c r="C1554">
        <v>-16.397983617561387</v>
      </c>
    </row>
    <row r="1555" spans="1:3" x14ac:dyDescent="0.25">
      <c r="A1555">
        <v>9.4860212428274941</v>
      </c>
      <c r="B1555">
        <v>-34.403989845265386</v>
      </c>
      <c r="C1555">
        <v>-16.407590241597347</v>
      </c>
    </row>
    <row r="1556" spans="1:3" x14ac:dyDescent="0.25">
      <c r="A1556">
        <v>9.492125503601514</v>
      </c>
      <c r="B1556">
        <v>-34.404409322129084</v>
      </c>
      <c r="C1556">
        <v>-16.417110885095379</v>
      </c>
    </row>
    <row r="1557" spans="1:3" x14ac:dyDescent="0.25">
      <c r="A1557">
        <v>9.4982297643755356</v>
      </c>
      <c r="B1557">
        <v>-34.404871187124769</v>
      </c>
      <c r="C1557">
        <v>-16.426516385075296</v>
      </c>
    </row>
    <row r="1558" spans="1:3" x14ac:dyDescent="0.25">
      <c r="A1558">
        <v>9.5043340251495554</v>
      </c>
      <c r="B1558">
        <v>-34.405292830437936</v>
      </c>
      <c r="C1558">
        <v>-16.436072596459564</v>
      </c>
    </row>
    <row r="1559" spans="1:3" x14ac:dyDescent="0.25">
      <c r="A1559">
        <v>9.5104382859235752</v>
      </c>
      <c r="B1559">
        <v>-34.405707862079169</v>
      </c>
      <c r="C1559">
        <v>-16.44552483264038</v>
      </c>
    </row>
    <row r="1560" spans="1:3" x14ac:dyDescent="0.25">
      <c r="A1560">
        <v>9.516542546697595</v>
      </c>
      <c r="B1560">
        <v>-34.406132245876464</v>
      </c>
      <c r="C1560">
        <v>-16.455122835662127</v>
      </c>
    </row>
    <row r="1561" spans="1:3" x14ac:dyDescent="0.25">
      <c r="A1561">
        <v>9.5226468074716166</v>
      </c>
      <c r="B1561">
        <v>-34.40654517698826</v>
      </c>
      <c r="C1561">
        <v>-16.464863144342107</v>
      </c>
    </row>
    <row r="1562" spans="1:3" x14ac:dyDescent="0.25">
      <c r="A1562">
        <v>9.5287510682456364</v>
      </c>
      <c r="B1562">
        <v>-34.406987256416919</v>
      </c>
      <c r="C1562">
        <v>-16.474311477914821</v>
      </c>
    </row>
    <row r="1563" spans="1:3" x14ac:dyDescent="0.25">
      <c r="A1563">
        <v>9.5348553290196563</v>
      </c>
      <c r="B1563">
        <v>-34.407403485641474</v>
      </c>
      <c r="C1563">
        <v>-16.483929928378089</v>
      </c>
    </row>
    <row r="1564" spans="1:3" x14ac:dyDescent="0.25">
      <c r="A1564">
        <v>9.5409595897936761</v>
      </c>
      <c r="B1564">
        <v>-34.407834817980529</v>
      </c>
      <c r="C1564">
        <v>-16.493290269895649</v>
      </c>
    </row>
    <row r="1565" spans="1:3" x14ac:dyDescent="0.25">
      <c r="A1565">
        <v>9.5470638505676977</v>
      </c>
      <c r="B1565">
        <v>-34.408246963961382</v>
      </c>
      <c r="C1565">
        <v>-16.502816752320872</v>
      </c>
    </row>
    <row r="1566" spans="1:3" x14ac:dyDescent="0.25">
      <c r="A1566">
        <v>9.5531681113417175</v>
      </c>
      <c r="B1566">
        <v>-34.408686720806458</v>
      </c>
      <c r="C1566">
        <v>-16.512476455287516</v>
      </c>
    </row>
    <row r="1567" spans="1:3" x14ac:dyDescent="0.25">
      <c r="A1567">
        <v>9.5592723721157373</v>
      </c>
      <c r="B1567">
        <v>-34.409126775042289</v>
      </c>
      <c r="C1567">
        <v>-16.522166371513826</v>
      </c>
    </row>
    <row r="1568" spans="1:3" x14ac:dyDescent="0.25">
      <c r="A1568">
        <v>9.5653766328897571</v>
      </c>
      <c r="B1568">
        <v>-34.409551312733939</v>
      </c>
      <c r="C1568">
        <v>-16.531689683207542</v>
      </c>
    </row>
    <row r="1569" spans="1:3" x14ac:dyDescent="0.25">
      <c r="A1569">
        <v>9.5714808936637787</v>
      </c>
      <c r="B1569">
        <v>-34.409972577478918</v>
      </c>
      <c r="C1569">
        <v>-16.541200666924727</v>
      </c>
    </row>
    <row r="1570" spans="1:3" x14ac:dyDescent="0.25">
      <c r="A1570">
        <v>9.5775851544377986</v>
      </c>
      <c r="B1570">
        <v>-34.410392619866741</v>
      </c>
      <c r="C1570">
        <v>-16.550916953053388</v>
      </c>
    </row>
    <row r="1571" spans="1:3" x14ac:dyDescent="0.25">
      <c r="A1571">
        <v>9.5836894152118184</v>
      </c>
      <c r="B1571">
        <v>-34.410797113965181</v>
      </c>
      <c r="C1571">
        <v>-16.560394853245924</v>
      </c>
    </row>
    <row r="1572" spans="1:3" x14ac:dyDescent="0.25">
      <c r="A1572">
        <v>9.5897936759858382</v>
      </c>
      <c r="B1572">
        <v>-34.4111992023673</v>
      </c>
      <c r="C1572">
        <v>-16.570057429010149</v>
      </c>
    </row>
    <row r="1573" spans="1:3" x14ac:dyDescent="0.25">
      <c r="A1573">
        <v>9.5958979367598598</v>
      </c>
      <c r="B1573">
        <v>-34.411633290977662</v>
      </c>
      <c r="C1573">
        <v>-16.579668584332911</v>
      </c>
    </row>
    <row r="1574" spans="1:3" x14ac:dyDescent="0.25">
      <c r="A1574">
        <v>9.6020021975338796</v>
      </c>
      <c r="B1574">
        <v>-34.412055586646844</v>
      </c>
      <c r="C1574">
        <v>-16.589038872535617</v>
      </c>
    </row>
    <row r="1575" spans="1:3" x14ac:dyDescent="0.25">
      <c r="A1575">
        <v>9.6081064583078994</v>
      </c>
      <c r="B1575">
        <v>-34.412485860927752</v>
      </c>
      <c r="C1575">
        <v>-16.598561843423479</v>
      </c>
    </row>
    <row r="1576" spans="1:3" x14ac:dyDescent="0.25">
      <c r="A1576">
        <v>9.6142107190819193</v>
      </c>
      <c r="B1576">
        <v>-34.412938757075445</v>
      </c>
      <c r="C1576">
        <v>-16.608035961397974</v>
      </c>
    </row>
    <row r="1577" spans="1:3" x14ac:dyDescent="0.25">
      <c r="A1577">
        <v>9.6203149798559409</v>
      </c>
      <c r="B1577">
        <v>-34.413345554630084</v>
      </c>
      <c r="C1577">
        <v>-16.617626975850644</v>
      </c>
    </row>
    <row r="1578" spans="1:3" x14ac:dyDescent="0.25">
      <c r="A1578">
        <v>9.6264192406299607</v>
      </c>
      <c r="B1578">
        <v>-34.413750645692588</v>
      </c>
      <c r="C1578">
        <v>-16.627078700450383</v>
      </c>
    </row>
    <row r="1579" spans="1:3" x14ac:dyDescent="0.25">
      <c r="A1579">
        <v>9.6325235014039805</v>
      </c>
      <c r="B1579">
        <v>-34.414154267323553</v>
      </c>
      <c r="C1579">
        <v>-16.63674894882395</v>
      </c>
    </row>
    <row r="1580" spans="1:3" x14ac:dyDescent="0.25">
      <c r="A1580">
        <v>9.6386277621780003</v>
      </c>
      <c r="B1580">
        <v>-34.414590125681393</v>
      </c>
      <c r="C1580">
        <v>-16.646187375505534</v>
      </c>
    </row>
    <row r="1581" spans="1:3" x14ac:dyDescent="0.25">
      <c r="A1581">
        <v>9.6447320229520219</v>
      </c>
      <c r="B1581">
        <v>-34.415017491078189</v>
      </c>
      <c r="C1581">
        <v>-16.655786860946293</v>
      </c>
    </row>
    <row r="1582" spans="1:3" x14ac:dyDescent="0.25">
      <c r="A1582">
        <v>9.6508362837260417</v>
      </c>
      <c r="B1582">
        <v>-34.415448253496621</v>
      </c>
      <c r="C1582">
        <v>-16.665264683007585</v>
      </c>
    </row>
    <row r="1583" spans="1:3" x14ac:dyDescent="0.25">
      <c r="A1583">
        <v>9.6569405445000616</v>
      </c>
      <c r="B1583">
        <v>-34.415861939963293</v>
      </c>
      <c r="C1583">
        <v>-16.674826390072688</v>
      </c>
    </row>
    <row r="1584" spans="1:3" x14ac:dyDescent="0.25">
      <c r="A1584">
        <v>9.6630448052740814</v>
      </c>
      <c r="B1584">
        <v>-34.416317123923889</v>
      </c>
      <c r="C1584">
        <v>-16.684451641424165</v>
      </c>
    </row>
    <row r="1585" spans="1:3" x14ac:dyDescent="0.25">
      <c r="A1585">
        <v>9.669149066048103</v>
      </c>
      <c r="B1585">
        <v>-34.416758385517483</v>
      </c>
      <c r="C1585">
        <v>-16.694012416797307</v>
      </c>
    </row>
    <row r="1586" spans="1:3" x14ac:dyDescent="0.25">
      <c r="A1586">
        <v>9.6752533268221228</v>
      </c>
      <c r="B1586">
        <v>-34.417209097092389</v>
      </c>
      <c r="C1586">
        <v>-16.703461995623954</v>
      </c>
    </row>
    <row r="1587" spans="1:3" x14ac:dyDescent="0.25">
      <c r="A1587">
        <v>9.6813575875961426</v>
      </c>
      <c r="B1587">
        <v>-34.417631559213234</v>
      </c>
      <c r="C1587">
        <v>-16.712877631787865</v>
      </c>
    </row>
    <row r="1588" spans="1:3" x14ac:dyDescent="0.25">
      <c r="A1588">
        <v>9.6874618483701624</v>
      </c>
      <c r="B1588">
        <v>-34.418060208251688</v>
      </c>
      <c r="C1588">
        <v>-16.722242926127493</v>
      </c>
    </row>
    <row r="1589" spans="1:3" x14ac:dyDescent="0.25">
      <c r="A1589">
        <v>9.693566109144184</v>
      </c>
      <c r="B1589">
        <v>-34.418476523035189</v>
      </c>
      <c r="C1589">
        <v>-16.731603836897335</v>
      </c>
    </row>
    <row r="1590" spans="1:3" x14ac:dyDescent="0.25">
      <c r="A1590">
        <v>9.6996703699182039</v>
      </c>
      <c r="B1590">
        <v>-34.418919609381206</v>
      </c>
      <c r="C1590">
        <v>-16.74124832663821</v>
      </c>
    </row>
    <row r="1591" spans="1:3" x14ac:dyDescent="0.25">
      <c r="A1591">
        <v>9.7057746306922237</v>
      </c>
      <c r="B1591">
        <v>-34.419382564975237</v>
      </c>
      <c r="C1591">
        <v>-16.750708069291321</v>
      </c>
    </row>
    <row r="1592" spans="1:3" x14ac:dyDescent="0.25">
      <c r="A1592">
        <v>9.7118788914662435</v>
      </c>
      <c r="B1592">
        <v>-34.419830552989943</v>
      </c>
      <c r="C1592">
        <v>-16.760355677012644</v>
      </c>
    </row>
    <row r="1593" spans="1:3" x14ac:dyDescent="0.25">
      <c r="A1593">
        <v>9.7179831522402651</v>
      </c>
      <c r="B1593">
        <v>-34.420262792463454</v>
      </c>
      <c r="C1593">
        <v>-16.769984423270266</v>
      </c>
    </row>
    <row r="1594" spans="1:3" x14ac:dyDescent="0.25">
      <c r="A1594">
        <v>9.7240874130142849</v>
      </c>
      <c r="B1594">
        <v>-34.420698700432936</v>
      </c>
      <c r="C1594">
        <v>-16.779419690203198</v>
      </c>
    </row>
    <row r="1595" spans="1:3" x14ac:dyDescent="0.25">
      <c r="A1595">
        <v>9.7301916737883047</v>
      </c>
      <c r="B1595">
        <v>-34.421102721988142</v>
      </c>
      <c r="C1595">
        <v>-16.788971756042628</v>
      </c>
    </row>
    <row r="1596" spans="1:3" x14ac:dyDescent="0.25">
      <c r="A1596">
        <v>9.7362959345623246</v>
      </c>
      <c r="B1596">
        <v>-34.421554403078012</v>
      </c>
      <c r="C1596">
        <v>-16.798375683313477</v>
      </c>
    </row>
    <row r="1597" spans="1:3" x14ac:dyDescent="0.25">
      <c r="A1597">
        <v>9.7424001953363462</v>
      </c>
      <c r="B1597">
        <v>-34.421993420608572</v>
      </c>
      <c r="C1597">
        <v>-16.80774897202852</v>
      </c>
    </row>
    <row r="1598" spans="1:3" x14ac:dyDescent="0.25">
      <c r="A1598">
        <v>9.748504456110366</v>
      </c>
      <c r="B1598">
        <v>-34.422400246504694</v>
      </c>
      <c r="C1598">
        <v>-16.817324585978849</v>
      </c>
    </row>
    <row r="1599" spans="1:3" x14ac:dyDescent="0.25">
      <c r="A1599">
        <v>9.7546087168843858</v>
      </c>
      <c r="B1599">
        <v>-34.422819729998217</v>
      </c>
      <c r="C1599">
        <v>-16.826670440955219</v>
      </c>
    </row>
    <row r="1600" spans="1:3" x14ac:dyDescent="0.25">
      <c r="A1600">
        <v>9.7607129776584056</v>
      </c>
      <c r="B1600">
        <v>-34.423246431266548</v>
      </c>
      <c r="C1600">
        <v>-16.836381374305574</v>
      </c>
    </row>
    <row r="1601" spans="1:3" x14ac:dyDescent="0.25">
      <c r="A1601">
        <v>9.7668172384324272</v>
      </c>
      <c r="B1601">
        <v>-34.423696260463629</v>
      </c>
      <c r="C1601">
        <v>-16.845968154176823</v>
      </c>
    </row>
    <row r="1602" spans="1:3" x14ac:dyDescent="0.25">
      <c r="A1602">
        <v>9.772921499206447</v>
      </c>
      <c r="B1602">
        <v>-34.424132233607914</v>
      </c>
      <c r="C1602">
        <v>-16.855405731838793</v>
      </c>
    </row>
    <row r="1603" spans="1:3" x14ac:dyDescent="0.25">
      <c r="A1603">
        <v>9.7790257599804669</v>
      </c>
      <c r="B1603">
        <v>-34.424587780537664</v>
      </c>
      <c r="C1603">
        <v>-16.864714216604174</v>
      </c>
    </row>
    <row r="1604" spans="1:3" x14ac:dyDescent="0.25">
      <c r="A1604">
        <v>9.7851300207544867</v>
      </c>
      <c r="B1604">
        <v>-34.425025328891678</v>
      </c>
      <c r="C1604">
        <v>-16.874388229974368</v>
      </c>
    </row>
    <row r="1605" spans="1:3" x14ac:dyDescent="0.25">
      <c r="A1605">
        <v>9.7912342815285083</v>
      </c>
      <c r="B1605">
        <v>-34.4254785695355</v>
      </c>
      <c r="C1605">
        <v>-16.883814207361599</v>
      </c>
    </row>
    <row r="1606" spans="1:3" x14ac:dyDescent="0.25">
      <c r="A1606">
        <v>9.7973385423025281</v>
      </c>
      <c r="B1606">
        <v>-34.425933748318684</v>
      </c>
      <c r="C1606">
        <v>-16.893411536187919</v>
      </c>
    </row>
    <row r="1607" spans="1:3" x14ac:dyDescent="0.25">
      <c r="A1607">
        <v>9.8034428030765479</v>
      </c>
      <c r="B1607">
        <v>-34.426368530773992</v>
      </c>
      <c r="C1607">
        <v>-16.902730470665585</v>
      </c>
    </row>
    <row r="1608" spans="1:3" x14ac:dyDescent="0.25">
      <c r="A1608">
        <v>9.8095470638505677</v>
      </c>
      <c r="B1608">
        <v>-34.426803662215526</v>
      </c>
      <c r="C1608">
        <v>-16.912413112448895</v>
      </c>
    </row>
    <row r="1609" spans="1:3" x14ac:dyDescent="0.25">
      <c r="A1609">
        <v>9.8156513246245893</v>
      </c>
      <c r="B1609">
        <v>-34.427261938566446</v>
      </c>
      <c r="C1609">
        <v>-16.921917505791029</v>
      </c>
    </row>
    <row r="1610" spans="1:3" x14ac:dyDescent="0.25">
      <c r="A1610">
        <v>9.8217555853986092</v>
      </c>
      <c r="B1610">
        <v>-34.427693046807349</v>
      </c>
      <c r="C1610">
        <v>-16.931617099966598</v>
      </c>
    </row>
    <row r="1611" spans="1:3" x14ac:dyDescent="0.25">
      <c r="A1611">
        <v>9.827859846172629</v>
      </c>
      <c r="B1611">
        <v>-34.428108740152432</v>
      </c>
      <c r="C1611">
        <v>-16.940946479268451</v>
      </c>
    </row>
    <row r="1612" spans="1:3" x14ac:dyDescent="0.25">
      <c r="A1612">
        <v>9.8339641069466488</v>
      </c>
      <c r="B1612">
        <v>-34.428518785506697</v>
      </c>
      <c r="C1612">
        <v>-16.950566817030726</v>
      </c>
    </row>
    <row r="1613" spans="1:3" x14ac:dyDescent="0.25">
      <c r="A1613">
        <v>9.8400683677206704</v>
      </c>
      <c r="B1613">
        <v>-34.428974598911644</v>
      </c>
      <c r="C1613">
        <v>-16.960079426973895</v>
      </c>
    </row>
    <row r="1614" spans="1:3" x14ac:dyDescent="0.25">
      <c r="A1614">
        <v>9.8461726284946902</v>
      </c>
      <c r="B1614">
        <v>-34.429434225706139</v>
      </c>
      <c r="C1614">
        <v>-16.969310106748445</v>
      </c>
    </row>
    <row r="1615" spans="1:3" x14ac:dyDescent="0.25">
      <c r="A1615">
        <v>9.85227688926871</v>
      </c>
      <c r="B1615">
        <v>-34.429843595549073</v>
      </c>
      <c r="C1615">
        <v>-16.978800218303121</v>
      </c>
    </row>
    <row r="1616" spans="1:3" x14ac:dyDescent="0.25">
      <c r="A1616">
        <v>9.8583811500427299</v>
      </c>
      <c r="B1616">
        <v>-34.430271785409289</v>
      </c>
      <c r="C1616">
        <v>-16.988305372602959</v>
      </c>
    </row>
    <row r="1617" spans="1:3" x14ac:dyDescent="0.25">
      <c r="A1617">
        <v>9.8644854108167515</v>
      </c>
      <c r="B1617">
        <v>-34.430691041848675</v>
      </c>
      <c r="C1617">
        <v>-16.997959902233038</v>
      </c>
    </row>
    <row r="1618" spans="1:3" x14ac:dyDescent="0.25">
      <c r="A1618">
        <v>9.8705896715907713</v>
      </c>
      <c r="B1618">
        <v>-34.431100735010112</v>
      </c>
      <c r="C1618">
        <v>-17.007539344926673</v>
      </c>
    </row>
    <row r="1619" spans="1:3" x14ac:dyDescent="0.25">
      <c r="A1619">
        <v>9.8766939323647911</v>
      </c>
      <c r="B1619">
        <v>-34.431517564548251</v>
      </c>
      <c r="C1619">
        <v>-17.016986862221785</v>
      </c>
    </row>
    <row r="1620" spans="1:3" x14ac:dyDescent="0.25">
      <c r="A1620">
        <v>9.8827981931388109</v>
      </c>
      <c r="B1620">
        <v>-34.431940249014048</v>
      </c>
      <c r="C1620">
        <v>-17.02632072835911</v>
      </c>
    </row>
    <row r="1621" spans="1:3" x14ac:dyDescent="0.25">
      <c r="A1621">
        <v>9.8889024539128325</v>
      </c>
      <c r="B1621">
        <v>-34.432382585511156</v>
      </c>
      <c r="C1621">
        <v>-17.035623022204028</v>
      </c>
    </row>
    <row r="1622" spans="1:3" x14ac:dyDescent="0.25">
      <c r="A1622">
        <v>9.8950067146868523</v>
      </c>
      <c r="B1622">
        <v>-34.43280616922916</v>
      </c>
      <c r="C1622">
        <v>-17.045135434783408</v>
      </c>
    </row>
    <row r="1623" spans="1:3" x14ac:dyDescent="0.25">
      <c r="A1623">
        <v>9.9011109754608722</v>
      </c>
      <c r="B1623">
        <v>-34.43324252240545</v>
      </c>
      <c r="C1623">
        <v>-17.054631442902291</v>
      </c>
    </row>
    <row r="1624" spans="1:3" x14ac:dyDescent="0.25">
      <c r="A1624">
        <v>9.907215236234892</v>
      </c>
      <c r="B1624">
        <v>-34.43366645410719</v>
      </c>
      <c r="C1624">
        <v>-17.064117997602537</v>
      </c>
    </row>
    <row r="1625" spans="1:3" x14ac:dyDescent="0.25">
      <c r="A1625">
        <v>9.9133194970089136</v>
      </c>
      <c r="B1625">
        <v>-34.434080059776484</v>
      </c>
      <c r="C1625">
        <v>-17.073565135705007</v>
      </c>
    </row>
    <row r="1626" spans="1:3" x14ac:dyDescent="0.25">
      <c r="A1626">
        <v>9.9194237577829334</v>
      </c>
      <c r="B1626">
        <v>-34.434516751354145</v>
      </c>
      <c r="C1626">
        <v>-17.082957986868216</v>
      </c>
    </row>
    <row r="1627" spans="1:3" x14ac:dyDescent="0.25">
      <c r="A1627">
        <v>9.9255280185569532</v>
      </c>
      <c r="B1627">
        <v>-34.434936802072045</v>
      </c>
      <c r="C1627">
        <v>-17.092376420613764</v>
      </c>
    </row>
    <row r="1628" spans="1:3" x14ac:dyDescent="0.25">
      <c r="A1628">
        <v>9.931632279330973</v>
      </c>
      <c r="B1628">
        <v>-34.435365079319439</v>
      </c>
      <c r="C1628">
        <v>-17.101863353444358</v>
      </c>
    </row>
    <row r="1629" spans="1:3" x14ac:dyDescent="0.25">
      <c r="A1629">
        <v>9.9377365401049946</v>
      </c>
      <c r="B1629">
        <v>-34.435807644639098</v>
      </c>
      <c r="C1629">
        <v>-17.111255641963922</v>
      </c>
    </row>
    <row r="1630" spans="1:3" x14ac:dyDescent="0.25">
      <c r="A1630">
        <v>9.9438408008790145</v>
      </c>
      <c r="B1630">
        <v>-34.436220017549068</v>
      </c>
      <c r="C1630">
        <v>-17.120793113446698</v>
      </c>
    </row>
    <row r="1631" spans="1:3" x14ac:dyDescent="0.25">
      <c r="A1631">
        <v>9.9499450616530343</v>
      </c>
      <c r="B1631">
        <v>-34.436659478611716</v>
      </c>
      <c r="C1631">
        <v>-17.130426129887795</v>
      </c>
    </row>
    <row r="1632" spans="1:3" x14ac:dyDescent="0.25">
      <c r="A1632">
        <v>9.9560493224270541</v>
      </c>
      <c r="B1632">
        <v>-34.437090250179246</v>
      </c>
      <c r="C1632">
        <v>-17.139872124048207</v>
      </c>
    </row>
    <row r="1633" spans="1:3" x14ac:dyDescent="0.25">
      <c r="A1633">
        <v>9.9621535832010757</v>
      </c>
      <c r="B1633">
        <v>-34.437524254699056</v>
      </c>
      <c r="C1633">
        <v>-17.149448309891628</v>
      </c>
    </row>
    <row r="1634" spans="1:3" x14ac:dyDescent="0.25">
      <c r="A1634">
        <v>9.9682578439750955</v>
      </c>
      <c r="B1634">
        <v>-34.437959865816765</v>
      </c>
      <c r="C1634">
        <v>-17.158946893489912</v>
      </c>
    </row>
    <row r="1635" spans="1:3" x14ac:dyDescent="0.25">
      <c r="A1635">
        <v>9.9743621047491153</v>
      </c>
      <c r="B1635">
        <v>-34.438371665953724</v>
      </c>
      <c r="C1635">
        <v>-17.168574427984229</v>
      </c>
    </row>
    <row r="1636" spans="1:3" x14ac:dyDescent="0.25">
      <c r="A1636">
        <v>9.9804663655231352</v>
      </c>
      <c r="B1636">
        <v>-34.438831806062396</v>
      </c>
      <c r="C1636">
        <v>-17.177986828574962</v>
      </c>
    </row>
    <row r="1637" spans="1:3" x14ac:dyDescent="0.25">
      <c r="A1637">
        <v>9.9865706262971567</v>
      </c>
      <c r="B1637">
        <v>-34.439248011800402</v>
      </c>
      <c r="C1637">
        <v>-17.187348571180323</v>
      </c>
    </row>
    <row r="1638" spans="1:3" x14ac:dyDescent="0.25">
      <c r="A1638">
        <v>9.9926748870711766</v>
      </c>
      <c r="B1638">
        <v>-34.4396708285622</v>
      </c>
      <c r="C1638">
        <v>-17.196687448464033</v>
      </c>
    </row>
    <row r="1639" spans="1:3" x14ac:dyDescent="0.25">
      <c r="A1639">
        <v>9.9987791478451964</v>
      </c>
      <c r="B1639">
        <v>-34.440089841414654</v>
      </c>
      <c r="C1639">
        <v>-17.206332496056024</v>
      </c>
    </row>
    <row r="1640" spans="1:3" x14ac:dyDescent="0.25">
      <c r="A1640">
        <v>10.004883408619216</v>
      </c>
      <c r="B1640">
        <v>-34.440548935804244</v>
      </c>
      <c r="C1640">
        <v>-17.215753762129694</v>
      </c>
    </row>
    <row r="1641" spans="1:3" x14ac:dyDescent="0.25">
      <c r="A1641">
        <v>10.010987669393238</v>
      </c>
      <c r="B1641">
        <v>-34.440974436470135</v>
      </c>
      <c r="C1641">
        <v>-17.225264782126949</v>
      </c>
    </row>
    <row r="1642" spans="1:3" x14ac:dyDescent="0.25">
      <c r="A1642">
        <v>10.017091930167258</v>
      </c>
      <c r="B1642">
        <v>-34.441410412619135</v>
      </c>
      <c r="C1642">
        <v>-17.234639273111107</v>
      </c>
    </row>
    <row r="1643" spans="1:3" x14ac:dyDescent="0.25">
      <c r="A1643">
        <v>10.023196190941277</v>
      </c>
      <c r="B1643">
        <v>-34.441855056423066</v>
      </c>
      <c r="C1643">
        <v>-17.243965209672311</v>
      </c>
    </row>
    <row r="1644" spans="1:3" x14ac:dyDescent="0.25">
      <c r="A1644">
        <v>10.029300451715297</v>
      </c>
      <c r="B1644">
        <v>-34.442313250993109</v>
      </c>
      <c r="C1644">
        <v>-17.253478821246222</v>
      </c>
    </row>
    <row r="1645" spans="1:3" x14ac:dyDescent="0.25">
      <c r="A1645">
        <v>10.035404712489319</v>
      </c>
      <c r="B1645">
        <v>-34.442769985351696</v>
      </c>
      <c r="C1645">
        <v>-17.262953730239513</v>
      </c>
    </row>
    <row r="1646" spans="1:3" x14ac:dyDescent="0.25">
      <c r="A1646">
        <v>10.041508973263339</v>
      </c>
      <c r="B1646">
        <v>-34.443212504416181</v>
      </c>
      <c r="C1646">
        <v>-17.272427709336505</v>
      </c>
    </row>
    <row r="1647" spans="1:3" x14ac:dyDescent="0.25">
      <c r="A1647">
        <v>10.047613234037359</v>
      </c>
      <c r="B1647">
        <v>-34.443627725466158</v>
      </c>
      <c r="C1647">
        <v>-17.281984947081309</v>
      </c>
    </row>
    <row r="1648" spans="1:3" x14ac:dyDescent="0.25">
      <c r="A1648">
        <v>10.053717494811378</v>
      </c>
      <c r="B1648">
        <v>-34.444053095033034</v>
      </c>
      <c r="C1648">
        <v>-17.291574521377839</v>
      </c>
    </row>
    <row r="1649" spans="1:3" x14ac:dyDescent="0.25">
      <c r="A1649">
        <v>10.0598217555854</v>
      </c>
      <c r="B1649">
        <v>-34.444495151847477</v>
      </c>
      <c r="C1649">
        <v>-17.300923652492315</v>
      </c>
    </row>
    <row r="1650" spans="1:3" x14ac:dyDescent="0.25">
      <c r="A1650">
        <v>10.06592601635942</v>
      </c>
      <c r="B1650">
        <v>-34.444903802580633</v>
      </c>
      <c r="C1650">
        <v>-17.31044943065476</v>
      </c>
    </row>
    <row r="1651" spans="1:3" x14ac:dyDescent="0.25">
      <c r="A1651">
        <v>10.07203027713344</v>
      </c>
      <c r="B1651">
        <v>-34.445344389343077</v>
      </c>
      <c r="C1651">
        <v>-17.319721119166491</v>
      </c>
    </row>
    <row r="1652" spans="1:3" x14ac:dyDescent="0.25">
      <c r="A1652">
        <v>10.078134537907459</v>
      </c>
      <c r="B1652">
        <v>-34.445779220775393</v>
      </c>
      <c r="C1652">
        <v>-17.329096387012839</v>
      </c>
    </row>
    <row r="1653" spans="1:3" x14ac:dyDescent="0.25">
      <c r="A1653">
        <v>10.084238798681481</v>
      </c>
      <c r="B1653">
        <v>-34.446221994555792</v>
      </c>
      <c r="C1653">
        <v>-17.338583732064425</v>
      </c>
    </row>
    <row r="1654" spans="1:3" x14ac:dyDescent="0.25">
      <c r="A1654">
        <v>10.090343059455501</v>
      </c>
      <c r="B1654">
        <v>-34.446659403543563</v>
      </c>
      <c r="C1654">
        <v>-17.347997253205424</v>
      </c>
    </row>
    <row r="1655" spans="1:3" x14ac:dyDescent="0.25">
      <c r="A1655">
        <v>10.096447320229521</v>
      </c>
      <c r="B1655">
        <v>-34.447096148687486</v>
      </c>
      <c r="C1655">
        <v>-17.357160434948909</v>
      </c>
    </row>
    <row r="1656" spans="1:3" x14ac:dyDescent="0.25">
      <c r="A1656">
        <v>10.10255158100354</v>
      </c>
      <c r="B1656">
        <v>-34.447505612540752</v>
      </c>
      <c r="C1656">
        <v>-17.366661518252798</v>
      </c>
    </row>
    <row r="1657" spans="1:3" x14ac:dyDescent="0.25">
      <c r="A1657">
        <v>10.108655841777562</v>
      </c>
      <c r="B1657">
        <v>-34.447927725827007</v>
      </c>
      <c r="C1657">
        <v>-17.37606076441503</v>
      </c>
    </row>
    <row r="1658" spans="1:3" x14ac:dyDescent="0.25">
      <c r="A1658">
        <v>10.114760102551582</v>
      </c>
      <c r="B1658">
        <v>-34.448334185877556</v>
      </c>
      <c r="C1658">
        <v>-17.385563330999627</v>
      </c>
    </row>
    <row r="1659" spans="1:3" x14ac:dyDescent="0.25">
      <c r="A1659">
        <v>10.120864363325602</v>
      </c>
      <c r="B1659">
        <v>-34.448776679331772</v>
      </c>
      <c r="C1659">
        <v>-17.394868568049223</v>
      </c>
    </row>
    <row r="1660" spans="1:3" x14ac:dyDescent="0.25">
      <c r="A1660">
        <v>10.126968624099622</v>
      </c>
      <c r="B1660">
        <v>-34.449204722505073</v>
      </c>
      <c r="C1660">
        <v>-17.404174704911981</v>
      </c>
    </row>
    <row r="1661" spans="1:3" x14ac:dyDescent="0.25">
      <c r="A1661">
        <v>10.133072884873643</v>
      </c>
      <c r="B1661">
        <v>-34.449654726278219</v>
      </c>
      <c r="C1661">
        <v>-17.41347169423587</v>
      </c>
    </row>
    <row r="1662" spans="1:3" x14ac:dyDescent="0.25">
      <c r="A1662">
        <v>10.139177145647663</v>
      </c>
      <c r="B1662">
        <v>-34.450076028395685</v>
      </c>
      <c r="C1662">
        <v>-17.422763972544672</v>
      </c>
    </row>
    <row r="1663" spans="1:3" x14ac:dyDescent="0.25">
      <c r="A1663">
        <v>10.145281406421683</v>
      </c>
      <c r="B1663">
        <v>-34.450524052235558</v>
      </c>
      <c r="C1663">
        <v>-17.432138775956822</v>
      </c>
    </row>
    <row r="1664" spans="1:3" x14ac:dyDescent="0.25">
      <c r="A1664">
        <v>10.151385667195703</v>
      </c>
      <c r="B1664">
        <v>-34.450953524783898</v>
      </c>
      <c r="C1664">
        <v>-17.441566119580788</v>
      </c>
    </row>
    <row r="1665" spans="1:3" x14ac:dyDescent="0.25">
      <c r="A1665">
        <v>10.157489927969724</v>
      </c>
      <c r="B1665">
        <v>-34.451372065369711</v>
      </c>
      <c r="C1665">
        <v>-17.45109075417799</v>
      </c>
    </row>
    <row r="1666" spans="1:3" x14ac:dyDescent="0.25">
      <c r="A1666">
        <v>10.163594188743744</v>
      </c>
      <c r="B1666">
        <v>-34.451809846622147</v>
      </c>
      <c r="C1666">
        <v>-17.460249684813192</v>
      </c>
    </row>
    <row r="1667" spans="1:3" x14ac:dyDescent="0.25">
      <c r="A1667">
        <v>10.169698449517764</v>
      </c>
      <c r="B1667">
        <v>-34.452246267745807</v>
      </c>
      <c r="C1667">
        <v>-17.469769761619837</v>
      </c>
    </row>
    <row r="1668" spans="1:3" x14ac:dyDescent="0.25">
      <c r="A1668">
        <v>10.175802710291784</v>
      </c>
      <c r="B1668">
        <v>-34.452682145940948</v>
      </c>
      <c r="C1668">
        <v>-17.479043173987126</v>
      </c>
    </row>
    <row r="1669" spans="1:3" x14ac:dyDescent="0.25">
      <c r="A1669">
        <v>10.181906971065805</v>
      </c>
      <c r="B1669">
        <v>-34.453116555375082</v>
      </c>
      <c r="C1669">
        <v>-17.488369745407319</v>
      </c>
    </row>
    <row r="1670" spans="1:3" x14ac:dyDescent="0.25">
      <c r="A1670">
        <v>10.188011231839825</v>
      </c>
      <c r="B1670">
        <v>-34.453523055903318</v>
      </c>
      <c r="C1670">
        <v>-17.497842832157279</v>
      </c>
    </row>
    <row r="1671" spans="1:3" x14ac:dyDescent="0.25">
      <c r="A1671">
        <v>10.194115492613845</v>
      </c>
      <c r="B1671">
        <v>-34.453958941578421</v>
      </c>
      <c r="C1671">
        <v>-17.507253108776723</v>
      </c>
    </row>
    <row r="1672" spans="1:3" x14ac:dyDescent="0.25">
      <c r="A1672">
        <v>10.200219753387865</v>
      </c>
      <c r="B1672">
        <v>-34.45437378435382</v>
      </c>
      <c r="C1672">
        <v>-17.516651703798111</v>
      </c>
    </row>
    <row r="1673" spans="1:3" x14ac:dyDescent="0.25">
      <c r="A1673">
        <v>10.206324014161886</v>
      </c>
      <c r="B1673">
        <v>-34.4548011913324</v>
      </c>
      <c r="C1673">
        <v>-17.526035884802678</v>
      </c>
    </row>
    <row r="1674" spans="1:3" x14ac:dyDescent="0.25">
      <c r="A1674">
        <v>10.212428274935906</v>
      </c>
      <c r="B1674">
        <v>-34.455230817371216</v>
      </c>
      <c r="C1674">
        <v>-17.535515857718369</v>
      </c>
    </row>
    <row r="1675" spans="1:3" x14ac:dyDescent="0.25">
      <c r="A1675">
        <v>10.218532535709926</v>
      </c>
      <c r="B1675">
        <v>-34.455672261132896</v>
      </c>
      <c r="C1675">
        <v>-17.544969857471791</v>
      </c>
    </row>
    <row r="1676" spans="1:3" x14ac:dyDescent="0.25">
      <c r="A1676">
        <v>10.224636796483946</v>
      </c>
      <c r="B1676">
        <v>-34.456108815177124</v>
      </c>
      <c r="C1676">
        <v>-17.55424600610548</v>
      </c>
    </row>
    <row r="1677" spans="1:3" x14ac:dyDescent="0.25">
      <c r="A1677">
        <v>10.230741057257967</v>
      </c>
      <c r="B1677">
        <v>-34.456541974934552</v>
      </c>
      <c r="C1677">
        <v>-17.563681946979965</v>
      </c>
    </row>
    <row r="1678" spans="1:3" x14ac:dyDescent="0.25">
      <c r="A1678">
        <v>10.236845318031987</v>
      </c>
      <c r="B1678">
        <v>-34.456970207172539</v>
      </c>
      <c r="C1678">
        <v>-17.572790587607919</v>
      </c>
    </row>
    <row r="1679" spans="1:3" x14ac:dyDescent="0.25">
      <c r="A1679">
        <v>10.242949578806007</v>
      </c>
      <c r="B1679">
        <v>-34.457393278914594</v>
      </c>
      <c r="C1679">
        <v>-17.582158545021866</v>
      </c>
    </row>
    <row r="1680" spans="1:3" x14ac:dyDescent="0.25">
      <c r="A1680">
        <v>10.249053839580027</v>
      </c>
      <c r="B1680">
        <v>-34.457817892547396</v>
      </c>
      <c r="C1680">
        <v>-17.591637096388752</v>
      </c>
    </row>
    <row r="1681" spans="1:3" x14ac:dyDescent="0.25">
      <c r="A1681">
        <v>10.255158100354048</v>
      </c>
      <c r="B1681">
        <v>-34.458244074518788</v>
      </c>
      <c r="C1681">
        <v>-17.601041040444152</v>
      </c>
    </row>
    <row r="1682" spans="1:3" x14ac:dyDescent="0.25">
      <c r="A1682">
        <v>10.261262361128068</v>
      </c>
      <c r="B1682">
        <v>-34.458684602875365</v>
      </c>
      <c r="C1682">
        <v>-17.610492106459336</v>
      </c>
    </row>
    <row r="1683" spans="1:3" x14ac:dyDescent="0.25">
      <c r="A1683">
        <v>10.267366621902088</v>
      </c>
      <c r="B1683">
        <v>-34.45912320519659</v>
      </c>
      <c r="C1683">
        <v>-17.619893983931966</v>
      </c>
    </row>
    <row r="1684" spans="1:3" x14ac:dyDescent="0.25">
      <c r="A1684">
        <v>10.273470882676108</v>
      </c>
      <c r="B1684">
        <v>-34.459557261326552</v>
      </c>
      <c r="C1684">
        <v>-17.62942961568924</v>
      </c>
    </row>
    <row r="1685" spans="1:3" x14ac:dyDescent="0.25">
      <c r="A1685">
        <v>10.279575143450129</v>
      </c>
      <c r="B1685">
        <v>-34.460005424319071</v>
      </c>
      <c r="C1685">
        <v>-17.638770528000343</v>
      </c>
    </row>
    <row r="1686" spans="1:3" x14ac:dyDescent="0.25">
      <c r="A1686">
        <v>10.285679404224149</v>
      </c>
      <c r="B1686">
        <v>-34.460436434645672</v>
      </c>
      <c r="C1686">
        <v>-17.648312876273245</v>
      </c>
    </row>
    <row r="1687" spans="1:3" x14ac:dyDescent="0.25">
      <c r="A1687">
        <v>10.291783664998169</v>
      </c>
      <c r="B1687">
        <v>-34.46087205965425</v>
      </c>
      <c r="C1687">
        <v>-17.657835039017915</v>
      </c>
    </row>
    <row r="1688" spans="1:3" x14ac:dyDescent="0.25">
      <c r="A1688">
        <v>10.297887925772189</v>
      </c>
      <c r="B1688">
        <v>-34.461304553416063</v>
      </c>
      <c r="C1688">
        <v>-17.667190837684405</v>
      </c>
    </row>
    <row r="1689" spans="1:3" x14ac:dyDescent="0.25">
      <c r="A1689">
        <v>10.303992186546211</v>
      </c>
      <c r="B1689">
        <v>-34.461762709573364</v>
      </c>
      <c r="C1689">
        <v>-17.676346293711827</v>
      </c>
    </row>
    <row r="1690" spans="1:3" x14ac:dyDescent="0.25">
      <c r="A1690">
        <v>10.31009644732023</v>
      </c>
      <c r="B1690">
        <v>-34.462169472454306</v>
      </c>
      <c r="C1690">
        <v>-17.685784809696464</v>
      </c>
    </row>
    <row r="1691" spans="1:3" x14ac:dyDescent="0.25">
      <c r="A1691">
        <v>10.31620070809425</v>
      </c>
      <c r="B1691">
        <v>-34.462605353731107</v>
      </c>
      <c r="C1691">
        <v>-17.695294834327811</v>
      </c>
    </row>
    <row r="1692" spans="1:3" x14ac:dyDescent="0.25">
      <c r="A1692">
        <v>10.32230496886827</v>
      </c>
      <c r="B1692">
        <v>-34.46304581612204</v>
      </c>
      <c r="C1692">
        <v>-17.704523213758058</v>
      </c>
    </row>
    <row r="1693" spans="1:3" x14ac:dyDescent="0.25">
      <c r="A1693">
        <v>10.328409229642292</v>
      </c>
      <c r="B1693">
        <v>-34.463476285257464</v>
      </c>
      <c r="C1693">
        <v>-17.713879372534333</v>
      </c>
    </row>
    <row r="1694" spans="1:3" x14ac:dyDescent="0.25">
      <c r="A1694">
        <v>10.334513490416311</v>
      </c>
      <c r="B1694">
        <v>-34.463904296260559</v>
      </c>
      <c r="C1694">
        <v>-17.723145360127962</v>
      </c>
    </row>
    <row r="1695" spans="1:3" x14ac:dyDescent="0.25">
      <c r="A1695">
        <v>10.340617751190331</v>
      </c>
      <c r="B1695">
        <v>-34.464327378153079</v>
      </c>
      <c r="C1695">
        <v>-17.732429106502245</v>
      </c>
    </row>
    <row r="1696" spans="1:3" x14ac:dyDescent="0.25">
      <c r="A1696">
        <v>10.346722011964351</v>
      </c>
      <c r="B1696">
        <v>-34.464741489037266</v>
      </c>
      <c r="C1696">
        <v>-17.741728587147598</v>
      </c>
    </row>
    <row r="1697" spans="1:3" x14ac:dyDescent="0.25">
      <c r="A1697">
        <v>10.352826272738373</v>
      </c>
      <c r="B1697">
        <v>-34.465167070311594</v>
      </c>
      <c r="C1697">
        <v>-17.750971808931091</v>
      </c>
    </row>
    <row r="1698" spans="1:3" x14ac:dyDescent="0.25">
      <c r="A1698">
        <v>10.358930533512392</v>
      </c>
      <c r="B1698">
        <v>-34.46558154346387</v>
      </c>
      <c r="C1698">
        <v>-17.760392410638662</v>
      </c>
    </row>
    <row r="1699" spans="1:3" x14ac:dyDescent="0.25">
      <c r="A1699">
        <v>10.365034794286412</v>
      </c>
      <c r="B1699">
        <v>-34.466030168156799</v>
      </c>
      <c r="C1699">
        <v>-17.769862754580853</v>
      </c>
    </row>
    <row r="1700" spans="1:3" x14ac:dyDescent="0.25">
      <c r="A1700">
        <v>10.371139055060432</v>
      </c>
      <c r="B1700">
        <v>-34.466458401372336</v>
      </c>
      <c r="C1700">
        <v>-17.779308872822174</v>
      </c>
    </row>
    <row r="1701" spans="1:3" x14ac:dyDescent="0.25">
      <c r="A1701">
        <v>10.377243315834454</v>
      </c>
      <c r="B1701">
        <v>-34.466908302265097</v>
      </c>
      <c r="C1701">
        <v>-17.788658370035204</v>
      </c>
    </row>
    <row r="1702" spans="1:3" x14ac:dyDescent="0.25">
      <c r="A1702">
        <v>10.383347576608474</v>
      </c>
      <c r="B1702">
        <v>-34.467354135833517</v>
      </c>
      <c r="C1702">
        <v>-17.797992368325325</v>
      </c>
    </row>
    <row r="1703" spans="1:3" x14ac:dyDescent="0.25">
      <c r="A1703">
        <v>10.389451837382493</v>
      </c>
      <c r="B1703">
        <v>-34.467803009517219</v>
      </c>
      <c r="C1703">
        <v>-17.807316552435115</v>
      </c>
    </row>
    <row r="1704" spans="1:3" x14ac:dyDescent="0.25">
      <c r="A1704">
        <v>10.395556098156513</v>
      </c>
      <c r="B1704">
        <v>-34.468230994978384</v>
      </c>
      <c r="C1704">
        <v>-17.816723467057461</v>
      </c>
    </row>
    <row r="1705" spans="1:3" x14ac:dyDescent="0.25">
      <c r="A1705">
        <v>10.401660358930535</v>
      </c>
      <c r="B1705">
        <v>-34.468676649923253</v>
      </c>
      <c r="C1705">
        <v>-17.825888834388973</v>
      </c>
    </row>
    <row r="1706" spans="1:3" x14ac:dyDescent="0.25">
      <c r="A1706">
        <v>10.407764619704555</v>
      </c>
      <c r="B1706">
        <v>-34.469087538785843</v>
      </c>
      <c r="C1706">
        <v>-17.835281867437217</v>
      </c>
    </row>
    <row r="1707" spans="1:3" x14ac:dyDescent="0.25">
      <c r="A1707">
        <v>10.413868880478574</v>
      </c>
      <c r="B1707">
        <v>-34.469529185385426</v>
      </c>
      <c r="C1707">
        <v>-17.844629915356631</v>
      </c>
    </row>
    <row r="1708" spans="1:3" x14ac:dyDescent="0.25">
      <c r="A1708">
        <v>10.419973141252594</v>
      </c>
      <c r="B1708">
        <v>-34.469971611535009</v>
      </c>
      <c r="C1708">
        <v>-17.854129986773057</v>
      </c>
    </row>
    <row r="1709" spans="1:3" x14ac:dyDescent="0.25">
      <c r="A1709">
        <v>10.426077402026616</v>
      </c>
      <c r="B1709">
        <v>-34.47040543622812</v>
      </c>
      <c r="C1709">
        <v>-17.863437318338136</v>
      </c>
    </row>
    <row r="1710" spans="1:3" x14ac:dyDescent="0.25">
      <c r="A1710">
        <v>10.432181662800636</v>
      </c>
      <c r="B1710">
        <v>-34.470833023183218</v>
      </c>
      <c r="C1710">
        <v>-17.872761605296212</v>
      </c>
    </row>
    <row r="1711" spans="1:3" x14ac:dyDescent="0.25">
      <c r="A1711">
        <v>10.438285923574655</v>
      </c>
      <c r="B1711">
        <v>-34.471235501039772</v>
      </c>
      <c r="C1711">
        <v>-17.882089631112933</v>
      </c>
    </row>
    <row r="1712" spans="1:3" x14ac:dyDescent="0.25">
      <c r="A1712">
        <v>10.444390184348675</v>
      </c>
      <c r="B1712">
        <v>-34.471656466264911</v>
      </c>
      <c r="C1712">
        <v>-17.891284992672194</v>
      </c>
    </row>
    <row r="1713" spans="1:3" x14ac:dyDescent="0.25">
      <c r="A1713">
        <v>10.450494445122697</v>
      </c>
      <c r="B1713">
        <v>-34.47208218031556</v>
      </c>
      <c r="C1713">
        <v>-17.900692492895669</v>
      </c>
    </row>
    <row r="1714" spans="1:3" x14ac:dyDescent="0.25">
      <c r="A1714">
        <v>10.456598705896717</v>
      </c>
      <c r="B1714">
        <v>-34.47250798740334</v>
      </c>
      <c r="C1714">
        <v>-17.909930166556716</v>
      </c>
    </row>
    <row r="1715" spans="1:3" x14ac:dyDescent="0.25">
      <c r="A1715">
        <v>10.462702966670737</v>
      </c>
      <c r="B1715">
        <v>-34.472933503518981</v>
      </c>
      <c r="C1715">
        <v>-17.919125926040856</v>
      </c>
    </row>
    <row r="1716" spans="1:3" x14ac:dyDescent="0.25">
      <c r="A1716">
        <v>10.468807227444756</v>
      </c>
      <c r="B1716">
        <v>-34.473369683010084</v>
      </c>
      <c r="C1716">
        <v>-17.928327361385382</v>
      </c>
    </row>
    <row r="1717" spans="1:3" x14ac:dyDescent="0.25">
      <c r="A1717">
        <v>10.474911488218778</v>
      </c>
      <c r="B1717">
        <v>-34.473798385936789</v>
      </c>
      <c r="C1717">
        <v>-17.937760974147267</v>
      </c>
    </row>
    <row r="1718" spans="1:3" x14ac:dyDescent="0.25">
      <c r="A1718">
        <v>10.481015748992798</v>
      </c>
      <c r="B1718">
        <v>-34.474244726907308</v>
      </c>
      <c r="C1718">
        <v>-17.947040880742506</v>
      </c>
    </row>
    <row r="1719" spans="1:3" x14ac:dyDescent="0.25">
      <c r="A1719">
        <v>10.487120009766818</v>
      </c>
      <c r="B1719">
        <v>-34.474680690420797</v>
      </c>
      <c r="C1719">
        <v>-17.95625673740015</v>
      </c>
    </row>
    <row r="1720" spans="1:3" x14ac:dyDescent="0.25">
      <c r="A1720">
        <v>10.493224270540837</v>
      </c>
      <c r="B1720">
        <v>-34.475120092486037</v>
      </c>
      <c r="C1720">
        <v>-17.965459520941238</v>
      </c>
    </row>
    <row r="1721" spans="1:3" x14ac:dyDescent="0.25">
      <c r="A1721">
        <v>10.499328531314859</v>
      </c>
      <c r="B1721">
        <v>-34.475547966973686</v>
      </c>
      <c r="C1721">
        <v>-17.974839248319174</v>
      </c>
    </row>
    <row r="1722" spans="1:3" x14ac:dyDescent="0.25">
      <c r="A1722">
        <v>10.505432792088879</v>
      </c>
      <c r="B1722">
        <v>-34.47597627902099</v>
      </c>
      <c r="C1722">
        <v>-17.984130817263058</v>
      </c>
    </row>
    <row r="1723" spans="1:3" x14ac:dyDescent="0.25">
      <c r="A1723">
        <v>10.511537052862899</v>
      </c>
      <c r="B1723">
        <v>-34.476414855343734</v>
      </c>
      <c r="C1723">
        <v>-17.993459190554194</v>
      </c>
    </row>
    <row r="1724" spans="1:3" x14ac:dyDescent="0.25">
      <c r="A1724">
        <v>10.517641313636918</v>
      </c>
      <c r="B1724">
        <v>-34.476885903134047</v>
      </c>
      <c r="C1724">
        <v>-18.00261868535085</v>
      </c>
    </row>
    <row r="1725" spans="1:3" x14ac:dyDescent="0.25">
      <c r="A1725">
        <v>10.52374557441094</v>
      </c>
      <c r="B1725">
        <v>-34.477327939549127</v>
      </c>
      <c r="C1725">
        <v>-18.012065636690782</v>
      </c>
    </row>
    <row r="1726" spans="1:3" x14ac:dyDescent="0.25">
      <c r="A1726">
        <v>10.52984983518496</v>
      </c>
      <c r="B1726">
        <v>-34.477745919547331</v>
      </c>
      <c r="C1726">
        <v>-18.021283989425136</v>
      </c>
    </row>
    <row r="1727" spans="1:3" x14ac:dyDescent="0.25">
      <c r="A1727">
        <v>10.53595409595898</v>
      </c>
      <c r="B1727">
        <v>-34.478164210799221</v>
      </c>
      <c r="C1727">
        <v>-18.030655484545012</v>
      </c>
    </row>
    <row r="1728" spans="1:3" x14ac:dyDescent="0.25">
      <c r="A1728">
        <v>10.542058356733</v>
      </c>
      <c r="B1728">
        <v>-34.478606342886394</v>
      </c>
      <c r="C1728">
        <v>-18.039872241550768</v>
      </c>
    </row>
    <row r="1729" spans="1:3" x14ac:dyDescent="0.25">
      <c r="A1729">
        <v>10.548162617507021</v>
      </c>
      <c r="B1729">
        <v>-34.47901987933173</v>
      </c>
      <c r="C1729">
        <v>-18.049255656740979</v>
      </c>
    </row>
    <row r="1730" spans="1:3" x14ac:dyDescent="0.25">
      <c r="A1730">
        <v>10.554266878281041</v>
      </c>
      <c r="B1730">
        <v>-34.479489361046909</v>
      </c>
      <c r="C1730">
        <v>-18.058434632583165</v>
      </c>
    </row>
    <row r="1731" spans="1:3" x14ac:dyDescent="0.25">
      <c r="A1731">
        <v>10.560371139055061</v>
      </c>
      <c r="B1731">
        <v>-34.479911674554771</v>
      </c>
      <c r="C1731">
        <v>-18.067588389230256</v>
      </c>
    </row>
    <row r="1732" spans="1:3" x14ac:dyDescent="0.25">
      <c r="A1732">
        <v>10.566475399829081</v>
      </c>
      <c r="B1732">
        <v>-34.480350159840782</v>
      </c>
      <c r="C1732">
        <v>-18.076756776290981</v>
      </c>
    </row>
    <row r="1733" spans="1:3" x14ac:dyDescent="0.25">
      <c r="A1733">
        <v>10.572579660603102</v>
      </c>
      <c r="B1733">
        <v>-34.480777872869183</v>
      </c>
      <c r="C1733">
        <v>-18.086036035205872</v>
      </c>
    </row>
    <row r="1734" spans="1:3" x14ac:dyDescent="0.25">
      <c r="A1734">
        <v>10.578683921377122</v>
      </c>
      <c r="B1734">
        <v>-34.481199557353463</v>
      </c>
      <c r="C1734">
        <v>-18.095328811965178</v>
      </c>
    </row>
    <row r="1735" spans="1:3" x14ac:dyDescent="0.25">
      <c r="A1735">
        <v>10.584788182151142</v>
      </c>
      <c r="B1735">
        <v>-34.481630751920335</v>
      </c>
      <c r="C1735">
        <v>-18.104301926321511</v>
      </c>
    </row>
    <row r="1736" spans="1:3" x14ac:dyDescent="0.25">
      <c r="A1736">
        <v>10.590892442925162</v>
      </c>
      <c r="B1736">
        <v>-34.48207890901859</v>
      </c>
      <c r="C1736">
        <v>-18.113708034243544</v>
      </c>
    </row>
    <row r="1737" spans="1:3" x14ac:dyDescent="0.25">
      <c r="A1737">
        <v>10.596996703699183</v>
      </c>
      <c r="B1737">
        <v>-34.482495036092445</v>
      </c>
      <c r="C1737">
        <v>-18.123050031346803</v>
      </c>
    </row>
    <row r="1738" spans="1:3" x14ac:dyDescent="0.25">
      <c r="A1738">
        <v>10.603100964473203</v>
      </c>
      <c r="B1738">
        <v>-34.482926142064265</v>
      </c>
      <c r="C1738">
        <v>-18.132487292486584</v>
      </c>
    </row>
    <row r="1739" spans="1:3" x14ac:dyDescent="0.25">
      <c r="A1739">
        <v>10.609205225247223</v>
      </c>
      <c r="B1739">
        <v>-34.483331947782929</v>
      </c>
      <c r="C1739">
        <v>-18.141776451105038</v>
      </c>
    </row>
    <row r="1740" spans="1:3" x14ac:dyDescent="0.25">
      <c r="A1740">
        <v>10.615309486021243</v>
      </c>
      <c r="B1740">
        <v>-34.48377164074838</v>
      </c>
      <c r="C1740">
        <v>-18.151181322292793</v>
      </c>
    </row>
    <row r="1741" spans="1:3" x14ac:dyDescent="0.25">
      <c r="A1741">
        <v>10.621413746795264</v>
      </c>
      <c r="B1741">
        <v>-34.484236735255749</v>
      </c>
      <c r="C1741">
        <v>-18.160260898174148</v>
      </c>
    </row>
    <row r="1742" spans="1:3" x14ac:dyDescent="0.25">
      <c r="A1742">
        <v>10.627518007569284</v>
      </c>
      <c r="B1742">
        <v>-34.484643778310485</v>
      </c>
      <c r="C1742">
        <v>-18.169506943568532</v>
      </c>
    </row>
    <row r="1743" spans="1:3" x14ac:dyDescent="0.25">
      <c r="A1743">
        <v>10.633622268343304</v>
      </c>
      <c r="B1743">
        <v>-34.485090995779146</v>
      </c>
      <c r="C1743">
        <v>-18.178806755383</v>
      </c>
    </row>
    <row r="1744" spans="1:3" x14ac:dyDescent="0.25">
      <c r="A1744">
        <v>10.639726529117324</v>
      </c>
      <c r="B1744">
        <v>-34.485501746356313</v>
      </c>
      <c r="C1744">
        <v>-18.188122315849164</v>
      </c>
    </row>
    <row r="1745" spans="1:3" x14ac:dyDescent="0.25">
      <c r="A1745">
        <v>10.645830789891345</v>
      </c>
      <c r="B1745">
        <v>-34.485944807662349</v>
      </c>
      <c r="C1745">
        <v>-18.197364070321694</v>
      </c>
    </row>
    <row r="1746" spans="1:3" x14ac:dyDescent="0.25">
      <c r="A1746">
        <v>10.651935050665365</v>
      </c>
      <c r="B1746">
        <v>-34.486364135846699</v>
      </c>
      <c r="C1746">
        <v>-18.206729430782673</v>
      </c>
    </row>
    <row r="1747" spans="1:3" x14ac:dyDescent="0.25">
      <c r="A1747">
        <v>10.658039311439385</v>
      </c>
      <c r="B1747">
        <v>-34.486796744203431</v>
      </c>
      <c r="C1747">
        <v>-18.215992349108806</v>
      </c>
    </row>
    <row r="1748" spans="1:3" x14ac:dyDescent="0.25">
      <c r="A1748">
        <v>10.664143572213405</v>
      </c>
      <c r="B1748">
        <v>-34.487232109256297</v>
      </c>
      <c r="C1748">
        <v>-18.225401636321653</v>
      </c>
    </row>
    <row r="1749" spans="1:3" x14ac:dyDescent="0.25">
      <c r="A1749">
        <v>10.670247832987426</v>
      </c>
      <c r="B1749">
        <v>-34.487658756350228</v>
      </c>
      <c r="C1749">
        <v>-18.234697299121258</v>
      </c>
    </row>
    <row r="1750" spans="1:3" x14ac:dyDescent="0.25">
      <c r="A1750">
        <v>10.676352093761446</v>
      </c>
      <c r="B1750">
        <v>-34.488090655011518</v>
      </c>
      <c r="C1750">
        <v>-18.244057846792597</v>
      </c>
    </row>
    <row r="1751" spans="1:3" x14ac:dyDescent="0.25">
      <c r="A1751">
        <v>10.682456354535466</v>
      </c>
      <c r="B1751">
        <v>-34.488538675222145</v>
      </c>
      <c r="C1751">
        <v>-18.253183540715469</v>
      </c>
    </row>
    <row r="1752" spans="1:3" x14ac:dyDescent="0.25">
      <c r="A1752">
        <v>10.688560615309486</v>
      </c>
      <c r="B1752">
        <v>-34.488965211846761</v>
      </c>
      <c r="C1752">
        <v>-18.262292478724564</v>
      </c>
    </row>
    <row r="1753" spans="1:3" x14ac:dyDescent="0.25">
      <c r="A1753">
        <v>10.694664876083507</v>
      </c>
      <c r="B1753">
        <v>-34.489428217277727</v>
      </c>
      <c r="C1753">
        <v>-18.27150959602935</v>
      </c>
    </row>
    <row r="1754" spans="1:3" x14ac:dyDescent="0.25">
      <c r="A1754">
        <v>10.700769136857527</v>
      </c>
      <c r="B1754">
        <v>-34.489877514102204</v>
      </c>
      <c r="C1754">
        <v>-18.280783540389965</v>
      </c>
    </row>
    <row r="1755" spans="1:3" x14ac:dyDescent="0.25">
      <c r="A1755">
        <v>10.706873397631547</v>
      </c>
      <c r="B1755">
        <v>-34.490305829079809</v>
      </c>
      <c r="C1755">
        <v>-18.2901590800906</v>
      </c>
    </row>
    <row r="1756" spans="1:3" x14ac:dyDescent="0.25">
      <c r="A1756">
        <v>10.712977658405567</v>
      </c>
      <c r="B1756">
        <v>-34.490738540526081</v>
      </c>
      <c r="C1756">
        <v>-18.299413540596973</v>
      </c>
    </row>
    <row r="1757" spans="1:3" x14ac:dyDescent="0.25">
      <c r="A1757">
        <v>10.719081919179589</v>
      </c>
      <c r="B1757">
        <v>-34.491176047729944</v>
      </c>
      <c r="C1757">
        <v>-18.308654191272296</v>
      </c>
    </row>
    <row r="1758" spans="1:3" x14ac:dyDescent="0.25">
      <c r="A1758">
        <v>10.725186179953608</v>
      </c>
      <c r="B1758">
        <v>-34.49160203629831</v>
      </c>
      <c r="C1758">
        <v>-18.31754948713176</v>
      </c>
    </row>
    <row r="1759" spans="1:3" x14ac:dyDescent="0.25">
      <c r="A1759">
        <v>10.731290440727628</v>
      </c>
      <c r="B1759">
        <v>-34.492032288050083</v>
      </c>
      <c r="C1759">
        <v>-18.326704813551114</v>
      </c>
    </row>
    <row r="1760" spans="1:3" x14ac:dyDescent="0.25">
      <c r="A1760">
        <v>10.737394701501648</v>
      </c>
      <c r="B1760">
        <v>-34.492439830662597</v>
      </c>
      <c r="C1760">
        <v>-18.335982361346176</v>
      </c>
    </row>
    <row r="1761" spans="1:3" x14ac:dyDescent="0.25">
      <c r="A1761">
        <v>10.74349896227567</v>
      </c>
      <c r="B1761">
        <v>-34.492872021934986</v>
      </c>
      <c r="C1761">
        <v>-18.345256615209028</v>
      </c>
    </row>
    <row r="1762" spans="1:3" x14ac:dyDescent="0.25">
      <c r="A1762">
        <v>10.749603223049689</v>
      </c>
      <c r="B1762">
        <v>-34.493302630065735</v>
      </c>
      <c r="C1762">
        <v>-18.354332533451693</v>
      </c>
    </row>
    <row r="1763" spans="1:3" x14ac:dyDescent="0.25">
      <c r="A1763">
        <v>10.755707483823709</v>
      </c>
      <c r="B1763">
        <v>-34.493734169030276</v>
      </c>
      <c r="C1763">
        <v>-18.363710286165361</v>
      </c>
    </row>
    <row r="1764" spans="1:3" x14ac:dyDescent="0.25">
      <c r="A1764">
        <v>10.761811744597729</v>
      </c>
      <c r="B1764">
        <v>-34.494186038433902</v>
      </c>
      <c r="C1764">
        <v>-18.372675582845968</v>
      </c>
    </row>
    <row r="1765" spans="1:3" x14ac:dyDescent="0.25">
      <c r="A1765">
        <v>10.767916005371751</v>
      </c>
      <c r="B1765">
        <v>-34.494613968535042</v>
      </c>
      <c r="C1765">
        <v>-18.381932888000126</v>
      </c>
    </row>
    <row r="1766" spans="1:3" x14ac:dyDescent="0.25">
      <c r="A1766">
        <v>10.77402026614577</v>
      </c>
      <c r="B1766">
        <v>-34.495041271889491</v>
      </c>
      <c r="C1766">
        <v>-18.391276100576544</v>
      </c>
    </row>
    <row r="1767" spans="1:3" x14ac:dyDescent="0.25">
      <c r="A1767">
        <v>10.78012452691979</v>
      </c>
      <c r="B1767">
        <v>-34.495477074533866</v>
      </c>
      <c r="C1767">
        <v>-18.400492386163581</v>
      </c>
    </row>
    <row r="1768" spans="1:3" x14ac:dyDescent="0.25">
      <c r="A1768">
        <v>10.78622878769381</v>
      </c>
      <c r="B1768">
        <v>-34.495887666790182</v>
      </c>
      <c r="C1768">
        <v>-18.409575143131626</v>
      </c>
    </row>
    <row r="1769" spans="1:3" x14ac:dyDescent="0.25">
      <c r="A1769">
        <v>10.792333048467832</v>
      </c>
      <c r="B1769">
        <v>-34.496310443921303</v>
      </c>
      <c r="C1769">
        <v>-18.418841360653179</v>
      </c>
    </row>
    <row r="1770" spans="1:3" x14ac:dyDescent="0.25">
      <c r="A1770">
        <v>10.798437309241852</v>
      </c>
      <c r="B1770">
        <v>-34.496755021517927</v>
      </c>
      <c r="C1770">
        <v>-18.427900681386696</v>
      </c>
    </row>
    <row r="1771" spans="1:3" x14ac:dyDescent="0.25">
      <c r="A1771">
        <v>10.804541570015871</v>
      </c>
      <c r="B1771">
        <v>-34.49720404575735</v>
      </c>
      <c r="C1771">
        <v>-18.436867954155069</v>
      </c>
    </row>
    <row r="1772" spans="1:3" x14ac:dyDescent="0.25">
      <c r="A1772">
        <v>10.810645830789891</v>
      </c>
      <c r="B1772">
        <v>-34.497623726277922</v>
      </c>
      <c r="C1772">
        <v>-18.446143721735336</v>
      </c>
    </row>
    <row r="1773" spans="1:3" x14ac:dyDescent="0.25">
      <c r="A1773">
        <v>10.816750091563913</v>
      </c>
      <c r="B1773">
        <v>-34.49804091081073</v>
      </c>
      <c r="C1773">
        <v>-18.455223391229225</v>
      </c>
    </row>
    <row r="1774" spans="1:3" x14ac:dyDescent="0.25">
      <c r="A1774">
        <v>10.822854352337933</v>
      </c>
      <c r="B1774">
        <v>-34.498471553993525</v>
      </c>
      <c r="C1774">
        <v>-18.464440774878216</v>
      </c>
    </row>
    <row r="1775" spans="1:3" x14ac:dyDescent="0.25">
      <c r="A1775">
        <v>10.828958613111952</v>
      </c>
      <c r="B1775">
        <v>-34.498884987584113</v>
      </c>
      <c r="C1775">
        <v>-18.473595516238543</v>
      </c>
    </row>
    <row r="1776" spans="1:3" x14ac:dyDescent="0.25">
      <c r="A1776">
        <v>10.835062873885972</v>
      </c>
      <c r="B1776">
        <v>-34.499348361638397</v>
      </c>
      <c r="C1776">
        <v>-18.482511557138835</v>
      </c>
    </row>
    <row r="1777" spans="1:3" x14ac:dyDescent="0.25">
      <c r="A1777">
        <v>10.841167134659994</v>
      </c>
      <c r="B1777">
        <v>-34.499807263909489</v>
      </c>
      <c r="C1777">
        <v>-18.491607230274376</v>
      </c>
    </row>
    <row r="1778" spans="1:3" x14ac:dyDescent="0.25">
      <c r="A1778">
        <v>10.847271395434014</v>
      </c>
      <c r="B1778">
        <v>-34.500249625217691</v>
      </c>
      <c r="C1778">
        <v>-18.500559925267392</v>
      </c>
    </row>
    <row r="1779" spans="1:3" x14ac:dyDescent="0.25">
      <c r="A1779">
        <v>10.853375656208033</v>
      </c>
      <c r="B1779">
        <v>-34.50068092847124</v>
      </c>
      <c r="C1779">
        <v>-18.509796760656666</v>
      </c>
    </row>
    <row r="1780" spans="1:3" x14ac:dyDescent="0.25">
      <c r="A1780">
        <v>10.859479916982053</v>
      </c>
      <c r="B1780">
        <v>-34.501115102808782</v>
      </c>
      <c r="C1780">
        <v>-18.51899409193706</v>
      </c>
    </row>
    <row r="1781" spans="1:3" x14ac:dyDescent="0.25">
      <c r="A1781">
        <v>10.865584177756075</v>
      </c>
      <c r="B1781">
        <v>-34.501562653773448</v>
      </c>
      <c r="C1781">
        <v>-18.527925683736012</v>
      </c>
    </row>
    <row r="1782" spans="1:3" x14ac:dyDescent="0.25">
      <c r="A1782">
        <v>10.871688438530095</v>
      </c>
      <c r="B1782">
        <v>-34.501989256645693</v>
      </c>
      <c r="C1782">
        <v>-18.537108709162439</v>
      </c>
    </row>
    <row r="1783" spans="1:3" x14ac:dyDescent="0.25">
      <c r="A1783">
        <v>10.877792699304115</v>
      </c>
      <c r="B1783">
        <v>-34.502438924108141</v>
      </c>
      <c r="C1783">
        <v>-18.546343835368507</v>
      </c>
    </row>
    <row r="1784" spans="1:3" x14ac:dyDescent="0.25">
      <c r="A1784">
        <v>10.883896960078134</v>
      </c>
      <c r="B1784">
        <v>-34.502868364764076</v>
      </c>
      <c r="C1784">
        <v>-18.55553228591911</v>
      </c>
    </row>
    <row r="1785" spans="1:3" x14ac:dyDescent="0.25">
      <c r="A1785">
        <v>10.890001220852156</v>
      </c>
      <c r="B1785">
        <v>-34.503298364992226</v>
      </c>
      <c r="C1785">
        <v>-18.564712280294113</v>
      </c>
    </row>
    <row r="1786" spans="1:3" x14ac:dyDescent="0.25">
      <c r="A1786">
        <v>10.896105481626176</v>
      </c>
      <c r="B1786">
        <v>-34.503760838446397</v>
      </c>
      <c r="C1786">
        <v>-18.573909754334256</v>
      </c>
    </row>
    <row r="1787" spans="1:3" x14ac:dyDescent="0.25">
      <c r="A1787">
        <v>10.902209742400196</v>
      </c>
      <c r="B1787">
        <v>-34.504192113991252</v>
      </c>
      <c r="C1787">
        <v>-18.582948822235721</v>
      </c>
    </row>
    <row r="1788" spans="1:3" x14ac:dyDescent="0.25">
      <c r="A1788">
        <v>10.908314003174215</v>
      </c>
      <c r="B1788">
        <v>-34.504635690936155</v>
      </c>
      <c r="C1788">
        <v>-18.592094296710115</v>
      </c>
    </row>
    <row r="1789" spans="1:3" x14ac:dyDescent="0.25">
      <c r="A1789">
        <v>10.914418263948237</v>
      </c>
      <c r="B1789">
        <v>-34.505055566679161</v>
      </c>
      <c r="C1789">
        <v>-18.601116963838408</v>
      </c>
    </row>
    <row r="1790" spans="1:3" x14ac:dyDescent="0.25">
      <c r="A1790">
        <v>10.920522524722257</v>
      </c>
      <c r="B1790">
        <v>-34.505492040266233</v>
      </c>
      <c r="C1790">
        <v>-18.610316530994385</v>
      </c>
    </row>
    <row r="1791" spans="1:3" x14ac:dyDescent="0.25">
      <c r="A1791">
        <v>10.926626785496277</v>
      </c>
      <c r="B1791">
        <v>-34.505940003409357</v>
      </c>
      <c r="C1791">
        <v>-18.619398264888432</v>
      </c>
    </row>
    <row r="1792" spans="1:3" x14ac:dyDescent="0.25">
      <c r="A1792">
        <v>10.932731046270296</v>
      </c>
      <c r="B1792">
        <v>-34.506372915891305</v>
      </c>
      <c r="C1792">
        <v>-18.628516171888496</v>
      </c>
    </row>
    <row r="1793" spans="1:3" x14ac:dyDescent="0.25">
      <c r="A1793">
        <v>10.938835307044318</v>
      </c>
      <c r="B1793">
        <v>-34.506831165624661</v>
      </c>
      <c r="C1793">
        <v>-18.637482346474837</v>
      </c>
    </row>
    <row r="1794" spans="1:3" x14ac:dyDescent="0.25">
      <c r="A1794">
        <v>10.944939567818338</v>
      </c>
      <c r="B1794">
        <v>-34.507265007039123</v>
      </c>
      <c r="C1794">
        <v>-18.646641005801367</v>
      </c>
    </row>
    <row r="1795" spans="1:3" x14ac:dyDescent="0.25">
      <c r="A1795">
        <v>10.951043828592358</v>
      </c>
      <c r="B1795">
        <v>-34.507698581806544</v>
      </c>
      <c r="C1795">
        <v>-18.655806312423007</v>
      </c>
    </row>
    <row r="1796" spans="1:3" x14ac:dyDescent="0.25">
      <c r="A1796">
        <v>10.957148089366378</v>
      </c>
      <c r="B1796">
        <v>-34.508131314401226</v>
      </c>
      <c r="C1796">
        <v>-18.665000455728517</v>
      </c>
    </row>
    <row r="1797" spans="1:3" x14ac:dyDescent="0.25">
      <c r="A1797">
        <v>10.963252350140399</v>
      </c>
      <c r="B1797">
        <v>-34.508555307171235</v>
      </c>
      <c r="C1797">
        <v>-18.674221551885317</v>
      </c>
    </row>
    <row r="1798" spans="1:3" x14ac:dyDescent="0.25">
      <c r="A1798">
        <v>10.969356610914419</v>
      </c>
      <c r="B1798">
        <v>-34.508978652148286</v>
      </c>
      <c r="C1798">
        <v>-18.68352893719781</v>
      </c>
    </row>
    <row r="1799" spans="1:3" x14ac:dyDescent="0.25">
      <c r="A1799">
        <v>10.975460871688439</v>
      </c>
      <c r="B1799">
        <v>-34.509438707686542</v>
      </c>
      <c r="C1799">
        <v>-18.692659351339564</v>
      </c>
    </row>
    <row r="1800" spans="1:3" x14ac:dyDescent="0.25">
      <c r="A1800">
        <v>10.981565132462459</v>
      </c>
      <c r="B1800">
        <v>-34.509862393965548</v>
      </c>
      <c r="C1800">
        <v>-18.701955035072</v>
      </c>
    </row>
    <row r="1801" spans="1:3" x14ac:dyDescent="0.25">
      <c r="A1801">
        <v>10.98766939323648</v>
      </c>
      <c r="B1801">
        <v>-34.510305751654457</v>
      </c>
      <c r="C1801">
        <v>-18.710965933352881</v>
      </c>
    </row>
    <row r="1802" spans="1:3" x14ac:dyDescent="0.25">
      <c r="A1802">
        <v>10.9937736540105</v>
      </c>
      <c r="B1802">
        <v>-34.510742916409342</v>
      </c>
      <c r="C1802">
        <v>-18.720232189450378</v>
      </c>
    </row>
    <row r="1803" spans="1:3" x14ac:dyDescent="0.25">
      <c r="A1803">
        <v>10.99987791478452</v>
      </c>
      <c r="B1803">
        <v>-34.5111967349726</v>
      </c>
      <c r="C1803">
        <v>-18.7292319506012</v>
      </c>
    </row>
    <row r="1804" spans="1:3" x14ac:dyDescent="0.25">
      <c r="A1804">
        <v>11.00598217555854</v>
      </c>
      <c r="B1804">
        <v>-34.511631431868643</v>
      </c>
      <c r="C1804">
        <v>-18.738164431322641</v>
      </c>
    </row>
    <row r="1805" spans="1:3" x14ac:dyDescent="0.25">
      <c r="A1805">
        <v>11.012086436332561</v>
      </c>
      <c r="B1805">
        <v>-34.512069385451611</v>
      </c>
      <c r="C1805">
        <v>-18.747266798833223</v>
      </c>
    </row>
    <row r="1806" spans="1:3" x14ac:dyDescent="0.25">
      <c r="A1806">
        <v>11.018190697106581</v>
      </c>
      <c r="B1806">
        <v>-34.512517691047641</v>
      </c>
      <c r="C1806">
        <v>-18.756398963406685</v>
      </c>
    </row>
    <row r="1807" spans="1:3" x14ac:dyDescent="0.25">
      <c r="A1807">
        <v>11.024294957880601</v>
      </c>
      <c r="B1807">
        <v>-34.512955901954207</v>
      </c>
      <c r="C1807">
        <v>-18.765497911560235</v>
      </c>
    </row>
    <row r="1808" spans="1:3" x14ac:dyDescent="0.25">
      <c r="A1808">
        <v>11.030399218654621</v>
      </c>
      <c r="B1808">
        <v>-34.51338544125818</v>
      </c>
      <c r="C1808">
        <v>-18.774650214182209</v>
      </c>
    </row>
    <row r="1809" spans="1:3" x14ac:dyDescent="0.25">
      <c r="A1809">
        <v>11.036503479428642</v>
      </c>
      <c r="B1809">
        <v>-34.513846463002395</v>
      </c>
      <c r="C1809">
        <v>-18.783621439989886</v>
      </c>
    </row>
    <row r="1810" spans="1:3" x14ac:dyDescent="0.25">
      <c r="A1810">
        <v>11.042607740202662</v>
      </c>
      <c r="B1810">
        <v>-34.514314300935787</v>
      </c>
      <c r="C1810">
        <v>-18.79260697006973</v>
      </c>
    </row>
    <row r="1811" spans="1:3" x14ac:dyDescent="0.25">
      <c r="A1811">
        <v>11.048712000976682</v>
      </c>
      <c r="B1811">
        <v>-34.514769660420903</v>
      </c>
      <c r="C1811">
        <v>-18.801799855116549</v>
      </c>
    </row>
    <row r="1812" spans="1:3" x14ac:dyDescent="0.25">
      <c r="A1812">
        <v>11.054816261750702</v>
      </c>
      <c r="B1812">
        <v>-34.515218954682993</v>
      </c>
      <c r="C1812">
        <v>-18.810808590728399</v>
      </c>
    </row>
    <row r="1813" spans="1:3" x14ac:dyDescent="0.25">
      <c r="A1813">
        <v>11.060920522524723</v>
      </c>
      <c r="B1813">
        <v>-34.515662708897977</v>
      </c>
      <c r="C1813">
        <v>-18.819958201830843</v>
      </c>
    </row>
    <row r="1814" spans="1:3" x14ac:dyDescent="0.25">
      <c r="A1814">
        <v>11.067024783298743</v>
      </c>
      <c r="B1814">
        <v>-34.516095765355303</v>
      </c>
      <c r="C1814">
        <v>-18.829076987090176</v>
      </c>
    </row>
    <row r="1815" spans="1:3" x14ac:dyDescent="0.25">
      <c r="A1815">
        <v>11.073129044072763</v>
      </c>
      <c r="B1815">
        <v>-34.516547559203957</v>
      </c>
      <c r="C1815">
        <v>-18.838106337000884</v>
      </c>
    </row>
    <row r="1816" spans="1:3" x14ac:dyDescent="0.25">
      <c r="A1816">
        <v>11.079233304846783</v>
      </c>
      <c r="B1816">
        <v>-34.516997956107964</v>
      </c>
      <c r="C1816">
        <v>-18.847122904027536</v>
      </c>
    </row>
    <row r="1817" spans="1:3" x14ac:dyDescent="0.25">
      <c r="A1817">
        <v>11.085337565620804</v>
      </c>
      <c r="B1817">
        <v>-34.517434781065944</v>
      </c>
      <c r="C1817">
        <v>-18.85625167160519</v>
      </c>
    </row>
    <row r="1818" spans="1:3" x14ac:dyDescent="0.25">
      <c r="A1818">
        <v>11.091441826394824</v>
      </c>
      <c r="B1818">
        <v>-34.517885941435644</v>
      </c>
      <c r="C1818">
        <v>-18.86546222891047</v>
      </c>
    </row>
    <row r="1819" spans="1:3" x14ac:dyDescent="0.25">
      <c r="A1819">
        <v>11.097546087168844</v>
      </c>
      <c r="B1819">
        <v>-34.518331245070087</v>
      </c>
      <c r="C1819">
        <v>-18.874480954432915</v>
      </c>
    </row>
    <row r="1820" spans="1:3" x14ac:dyDescent="0.25">
      <c r="A1820">
        <v>11.103650347942864</v>
      </c>
      <c r="B1820">
        <v>-34.518749311049604</v>
      </c>
      <c r="C1820">
        <v>-18.883533511936584</v>
      </c>
    </row>
    <row r="1821" spans="1:3" x14ac:dyDescent="0.25">
      <c r="A1821">
        <v>11.109754608716885</v>
      </c>
      <c r="B1821">
        <v>-34.519192310530457</v>
      </c>
      <c r="C1821">
        <v>-18.892810781113056</v>
      </c>
    </row>
    <row r="1822" spans="1:3" x14ac:dyDescent="0.25">
      <c r="A1822">
        <v>11.115858869490905</v>
      </c>
      <c r="B1822">
        <v>-34.519649144873611</v>
      </c>
      <c r="C1822">
        <v>-18.90164288722961</v>
      </c>
    </row>
    <row r="1823" spans="1:3" x14ac:dyDescent="0.25">
      <c r="A1823">
        <v>11.121963130264925</v>
      </c>
      <c r="B1823">
        <v>-34.520071999374323</v>
      </c>
      <c r="C1823">
        <v>-18.910662486840543</v>
      </c>
    </row>
    <row r="1824" spans="1:3" x14ac:dyDescent="0.25">
      <c r="A1824">
        <v>11.128067391038945</v>
      </c>
      <c r="B1824">
        <v>-34.520519533378945</v>
      </c>
      <c r="C1824">
        <v>-18.91979955545456</v>
      </c>
    </row>
    <row r="1825" spans="1:3" x14ac:dyDescent="0.25">
      <c r="A1825">
        <v>11.134171651812967</v>
      </c>
      <c r="B1825">
        <v>-34.520961938204636</v>
      </c>
      <c r="C1825">
        <v>-18.928933852794678</v>
      </c>
    </row>
    <row r="1826" spans="1:3" x14ac:dyDescent="0.25">
      <c r="A1826">
        <v>11.140275912586986</v>
      </c>
      <c r="B1826">
        <v>-34.521406292393372</v>
      </c>
      <c r="C1826">
        <v>-18.938065614881815</v>
      </c>
    </row>
    <row r="1827" spans="1:3" x14ac:dyDescent="0.25">
      <c r="A1827">
        <v>11.146380173361006</v>
      </c>
      <c r="B1827">
        <v>-34.521845258416533</v>
      </c>
      <c r="C1827">
        <v>-18.947183210886269</v>
      </c>
    </row>
    <row r="1828" spans="1:3" x14ac:dyDescent="0.25">
      <c r="A1828">
        <v>11.152484434135026</v>
      </c>
      <c r="B1828">
        <v>-34.522276735825621</v>
      </c>
      <c r="C1828">
        <v>-18.956065167733904</v>
      </c>
    </row>
    <row r="1829" spans="1:3" x14ac:dyDescent="0.25">
      <c r="A1829">
        <v>11.158588694909048</v>
      </c>
      <c r="B1829">
        <v>-34.522720337735187</v>
      </c>
      <c r="C1829">
        <v>-18.965254137954783</v>
      </c>
    </row>
    <row r="1830" spans="1:3" x14ac:dyDescent="0.25">
      <c r="A1830">
        <v>11.164692955683067</v>
      </c>
      <c r="B1830">
        <v>-34.523165084478613</v>
      </c>
      <c r="C1830">
        <v>-18.974228773504418</v>
      </c>
    </row>
    <row r="1831" spans="1:3" x14ac:dyDescent="0.25">
      <c r="A1831">
        <v>11.170797216457087</v>
      </c>
      <c r="B1831">
        <v>-34.5236029935704</v>
      </c>
      <c r="C1831">
        <v>-18.983293408527089</v>
      </c>
    </row>
    <row r="1832" spans="1:3" x14ac:dyDescent="0.25">
      <c r="A1832">
        <v>11.176901477231107</v>
      </c>
      <c r="B1832">
        <v>-34.524023182563894</v>
      </c>
      <c r="C1832">
        <v>-18.992358973251175</v>
      </c>
    </row>
    <row r="1833" spans="1:3" x14ac:dyDescent="0.25">
      <c r="A1833">
        <v>11.183005738005129</v>
      </c>
      <c r="B1833">
        <v>-34.524481865326521</v>
      </c>
      <c r="C1833">
        <v>-19.001396760297467</v>
      </c>
    </row>
    <row r="1834" spans="1:3" x14ac:dyDescent="0.25">
      <c r="A1834">
        <v>11.189109998779148</v>
      </c>
      <c r="B1834">
        <v>-34.524947840041527</v>
      </c>
      <c r="C1834">
        <v>-19.01041935497512</v>
      </c>
    </row>
    <row r="1835" spans="1:3" x14ac:dyDescent="0.25">
      <c r="A1835">
        <v>11.195214259553168</v>
      </c>
      <c r="B1835">
        <v>-34.52540386857855</v>
      </c>
      <c r="C1835">
        <v>-19.019451066089385</v>
      </c>
    </row>
    <row r="1836" spans="1:3" x14ac:dyDescent="0.25">
      <c r="A1836">
        <v>11.201318520327188</v>
      </c>
      <c r="B1836">
        <v>-34.525851824103469</v>
      </c>
      <c r="C1836">
        <v>-19.028528326620318</v>
      </c>
    </row>
    <row r="1837" spans="1:3" x14ac:dyDescent="0.25">
      <c r="A1837">
        <v>11.20742278110121</v>
      </c>
      <c r="B1837">
        <v>-34.526276950685649</v>
      </c>
      <c r="C1837">
        <v>-19.037563568662463</v>
      </c>
    </row>
    <row r="1838" spans="1:3" x14ac:dyDescent="0.25">
      <c r="A1838">
        <v>11.21352704187523</v>
      </c>
      <c r="B1838">
        <v>-34.526720596511431</v>
      </c>
      <c r="C1838">
        <v>-19.046788944446817</v>
      </c>
    </row>
    <row r="1839" spans="1:3" x14ac:dyDescent="0.25">
      <c r="A1839">
        <v>11.219631302649249</v>
      </c>
      <c r="B1839">
        <v>-34.527182021171086</v>
      </c>
      <c r="C1839">
        <v>-19.055754642083883</v>
      </c>
    </row>
    <row r="1840" spans="1:3" x14ac:dyDescent="0.25">
      <c r="A1840">
        <v>11.225735563423269</v>
      </c>
      <c r="B1840">
        <v>-34.527633367731106</v>
      </c>
      <c r="C1840">
        <v>-19.064889520932468</v>
      </c>
    </row>
    <row r="1841" spans="1:3" x14ac:dyDescent="0.25">
      <c r="A1841">
        <v>11.231839824197291</v>
      </c>
      <c r="B1841">
        <v>-34.528095620571733</v>
      </c>
      <c r="C1841">
        <v>-19.073848184151743</v>
      </c>
    </row>
    <row r="1842" spans="1:3" x14ac:dyDescent="0.25">
      <c r="A1842">
        <v>11.237944084971311</v>
      </c>
      <c r="B1842">
        <v>-34.528555626736015</v>
      </c>
      <c r="C1842">
        <v>-19.082977419471479</v>
      </c>
    </row>
    <row r="1843" spans="1:3" x14ac:dyDescent="0.25">
      <c r="A1843">
        <v>11.24404834574533</v>
      </c>
      <c r="B1843">
        <v>-34.52902095665781</v>
      </c>
      <c r="C1843">
        <v>-19.092116529775712</v>
      </c>
    </row>
    <row r="1844" spans="1:3" x14ac:dyDescent="0.25">
      <c r="A1844">
        <v>11.25015260651935</v>
      </c>
      <c r="B1844">
        <v>-34.52948616660494</v>
      </c>
      <c r="C1844">
        <v>-19.101121058810108</v>
      </c>
    </row>
    <row r="1845" spans="1:3" x14ac:dyDescent="0.25">
      <c r="A1845">
        <v>11.256256867293372</v>
      </c>
      <c r="B1845">
        <v>-34.529954675434695</v>
      </c>
      <c r="C1845">
        <v>-19.110182836463398</v>
      </c>
    </row>
    <row r="1846" spans="1:3" x14ac:dyDescent="0.25">
      <c r="A1846">
        <v>11.262361128067392</v>
      </c>
      <c r="B1846">
        <v>-34.530384420779882</v>
      </c>
      <c r="C1846">
        <v>-19.119083075468264</v>
      </c>
    </row>
    <row r="1847" spans="1:3" x14ac:dyDescent="0.25">
      <c r="A1847">
        <v>11.268465388841411</v>
      </c>
      <c r="B1847">
        <v>-34.530836221864206</v>
      </c>
      <c r="C1847">
        <v>-19.128095758271478</v>
      </c>
    </row>
    <row r="1848" spans="1:3" x14ac:dyDescent="0.25">
      <c r="A1848">
        <v>11.274569649615431</v>
      </c>
      <c r="B1848">
        <v>-34.531268864801888</v>
      </c>
      <c r="C1848">
        <v>-19.136987238405833</v>
      </c>
    </row>
    <row r="1849" spans="1:3" x14ac:dyDescent="0.25">
      <c r="A1849">
        <v>11.280673910389453</v>
      </c>
      <c r="B1849">
        <v>-34.531709633446184</v>
      </c>
      <c r="C1849">
        <v>-19.146166048670736</v>
      </c>
    </row>
    <row r="1850" spans="1:3" x14ac:dyDescent="0.25">
      <c r="A1850">
        <v>11.286778171163473</v>
      </c>
      <c r="B1850">
        <v>-34.532166500364092</v>
      </c>
      <c r="C1850">
        <v>-19.155353761484999</v>
      </c>
    </row>
    <row r="1851" spans="1:3" x14ac:dyDescent="0.25">
      <c r="A1851">
        <v>11.292882431937493</v>
      </c>
      <c r="B1851">
        <v>-34.532625792454041</v>
      </c>
      <c r="C1851">
        <v>-19.164123680488647</v>
      </c>
    </row>
    <row r="1852" spans="1:3" x14ac:dyDescent="0.25">
      <c r="A1852">
        <v>11.298986692711512</v>
      </c>
      <c r="B1852">
        <v>-34.533087463746099</v>
      </c>
      <c r="C1852">
        <v>-19.173241372559886</v>
      </c>
    </row>
    <row r="1853" spans="1:3" x14ac:dyDescent="0.25">
      <c r="A1853">
        <v>11.305090953485534</v>
      </c>
      <c r="B1853">
        <v>-34.533515245785189</v>
      </c>
      <c r="C1853">
        <v>-19.182473927039645</v>
      </c>
    </row>
    <row r="1854" spans="1:3" x14ac:dyDescent="0.25">
      <c r="A1854">
        <v>11.311195214259554</v>
      </c>
      <c r="B1854">
        <v>-34.533977362367906</v>
      </c>
      <c r="C1854">
        <v>-19.191542151782244</v>
      </c>
    </row>
    <row r="1855" spans="1:3" x14ac:dyDescent="0.25">
      <c r="A1855">
        <v>11.317299475033574</v>
      </c>
      <c r="B1855">
        <v>-34.534417628221235</v>
      </c>
      <c r="C1855">
        <v>-19.200394923775221</v>
      </c>
    </row>
    <row r="1856" spans="1:3" x14ac:dyDescent="0.25">
      <c r="A1856">
        <v>11.323403735807593</v>
      </c>
      <c r="B1856">
        <v>-34.534877714156018</v>
      </c>
      <c r="C1856">
        <v>-19.209175241828792</v>
      </c>
    </row>
    <row r="1857" spans="1:3" x14ac:dyDescent="0.25">
      <c r="A1857">
        <v>11.329507996581615</v>
      </c>
      <c r="B1857">
        <v>-34.535317350249628</v>
      </c>
      <c r="C1857">
        <v>-19.21832370865118</v>
      </c>
    </row>
    <row r="1858" spans="1:3" x14ac:dyDescent="0.25">
      <c r="A1858">
        <v>11.335612257355635</v>
      </c>
      <c r="B1858">
        <v>-34.535757784978614</v>
      </c>
      <c r="C1858">
        <v>-19.227504801677334</v>
      </c>
    </row>
    <row r="1859" spans="1:3" x14ac:dyDescent="0.25">
      <c r="A1859">
        <v>11.341716518129655</v>
      </c>
      <c r="B1859">
        <v>-34.536197212428725</v>
      </c>
      <c r="C1859">
        <v>-19.236420505637863</v>
      </c>
    </row>
    <row r="1860" spans="1:3" x14ac:dyDescent="0.25">
      <c r="A1860">
        <v>11.347820778903674</v>
      </c>
      <c r="B1860">
        <v>-34.536633080019129</v>
      </c>
      <c r="C1860">
        <v>-19.245544402305889</v>
      </c>
    </row>
    <row r="1861" spans="1:3" x14ac:dyDescent="0.25">
      <c r="A1861">
        <v>11.353925039677696</v>
      </c>
      <c r="B1861">
        <v>-34.537058776597327</v>
      </c>
      <c r="C1861">
        <v>-19.254654623330442</v>
      </c>
    </row>
    <row r="1862" spans="1:3" x14ac:dyDescent="0.25">
      <c r="A1862">
        <v>11.360029300451716</v>
      </c>
      <c r="B1862">
        <v>-34.537516195776789</v>
      </c>
      <c r="C1862">
        <v>-19.263549492958795</v>
      </c>
    </row>
    <row r="1863" spans="1:3" x14ac:dyDescent="0.25">
      <c r="A1863">
        <v>11.366133561225736</v>
      </c>
      <c r="B1863">
        <v>-34.537971812989156</v>
      </c>
      <c r="C1863">
        <v>-19.27240411599292</v>
      </c>
    </row>
    <row r="1864" spans="1:3" x14ac:dyDescent="0.25">
      <c r="A1864">
        <v>11.372237821999756</v>
      </c>
      <c r="B1864">
        <v>-34.538423282769372</v>
      </c>
      <c r="C1864">
        <v>-19.281295060418888</v>
      </c>
    </row>
    <row r="1865" spans="1:3" x14ac:dyDescent="0.25">
      <c r="A1865">
        <v>11.378342082773777</v>
      </c>
      <c r="B1865">
        <v>-34.538878514220158</v>
      </c>
      <c r="C1865">
        <v>-19.290431359578836</v>
      </c>
    </row>
    <row r="1866" spans="1:3" x14ac:dyDescent="0.25">
      <c r="A1866">
        <v>11.384446343547797</v>
      </c>
      <c r="B1866">
        <v>-34.539310348430099</v>
      </c>
      <c r="C1866">
        <v>-19.299414622452936</v>
      </c>
    </row>
    <row r="1867" spans="1:3" x14ac:dyDescent="0.25">
      <c r="A1867">
        <v>11.390550604321817</v>
      </c>
      <c r="B1867">
        <v>-34.53976682838686</v>
      </c>
      <c r="C1867">
        <v>-19.308437851016823</v>
      </c>
    </row>
    <row r="1868" spans="1:3" x14ac:dyDescent="0.25">
      <c r="A1868">
        <v>11.396654865095837</v>
      </c>
      <c r="B1868">
        <v>-34.540216290744532</v>
      </c>
      <c r="C1868">
        <v>-19.317235725704656</v>
      </c>
    </row>
    <row r="1869" spans="1:3" x14ac:dyDescent="0.25">
      <c r="A1869">
        <v>11.402759125869858</v>
      </c>
      <c r="B1869">
        <v>-34.540661876003391</v>
      </c>
      <c r="C1869">
        <v>-19.326389097769439</v>
      </c>
    </row>
    <row r="1870" spans="1:3" x14ac:dyDescent="0.25">
      <c r="A1870">
        <v>11.408863386643878</v>
      </c>
      <c r="B1870">
        <v>-34.541095205066327</v>
      </c>
      <c r="C1870">
        <v>-19.335366066829195</v>
      </c>
    </row>
    <row r="1871" spans="1:3" x14ac:dyDescent="0.25">
      <c r="A1871">
        <v>11.414967647417898</v>
      </c>
      <c r="B1871">
        <v>-34.541530275836003</v>
      </c>
      <c r="C1871">
        <v>-19.344351562539078</v>
      </c>
    </row>
    <row r="1872" spans="1:3" x14ac:dyDescent="0.25">
      <c r="A1872">
        <v>11.421071908191918</v>
      </c>
      <c r="B1872">
        <v>-34.541959621615455</v>
      </c>
      <c r="C1872">
        <v>-19.353372225130862</v>
      </c>
    </row>
    <row r="1873" spans="1:3" x14ac:dyDescent="0.25">
      <c r="A1873">
        <v>11.427176168965939</v>
      </c>
      <c r="B1873">
        <v>-34.54240088185842</v>
      </c>
      <c r="C1873">
        <v>-19.362402548589792</v>
      </c>
    </row>
    <row r="1874" spans="1:3" x14ac:dyDescent="0.25">
      <c r="A1874">
        <v>11.433280429739959</v>
      </c>
      <c r="B1874">
        <v>-34.542839091261456</v>
      </c>
      <c r="C1874">
        <v>-19.371337290589796</v>
      </c>
    </row>
    <row r="1875" spans="1:3" x14ac:dyDescent="0.25">
      <c r="A1875">
        <v>11.439384690513979</v>
      </c>
      <c r="B1875">
        <v>-34.543273723251076</v>
      </c>
      <c r="C1875">
        <v>-19.380324167718118</v>
      </c>
    </row>
    <row r="1876" spans="1:3" x14ac:dyDescent="0.25">
      <c r="A1876">
        <v>11.445488951287999</v>
      </c>
      <c r="B1876">
        <v>-34.543698852440556</v>
      </c>
      <c r="C1876">
        <v>-19.389235297898292</v>
      </c>
    </row>
    <row r="1877" spans="1:3" x14ac:dyDescent="0.25">
      <c r="A1877">
        <v>11.45159321206202</v>
      </c>
      <c r="B1877">
        <v>-34.544144808435547</v>
      </c>
      <c r="C1877">
        <v>-19.398266214766387</v>
      </c>
    </row>
    <row r="1878" spans="1:3" x14ac:dyDescent="0.25">
      <c r="A1878">
        <v>11.45769747283604</v>
      </c>
      <c r="B1878">
        <v>-34.54459437585237</v>
      </c>
      <c r="C1878">
        <v>-19.407297302921766</v>
      </c>
    </row>
    <row r="1879" spans="1:3" x14ac:dyDescent="0.25">
      <c r="A1879">
        <v>11.46380173361006</v>
      </c>
      <c r="B1879">
        <v>-34.545067823526558</v>
      </c>
      <c r="C1879">
        <v>-19.415928521742924</v>
      </c>
    </row>
    <row r="1880" spans="1:3" x14ac:dyDescent="0.25">
      <c r="A1880">
        <v>11.46990599438408</v>
      </c>
      <c r="B1880">
        <v>-34.5455058690019</v>
      </c>
      <c r="C1880">
        <v>-19.424986824678939</v>
      </c>
    </row>
    <row r="1881" spans="1:3" x14ac:dyDescent="0.25">
      <c r="A1881">
        <v>11.476010255158101</v>
      </c>
      <c r="B1881">
        <v>-34.545944908066531</v>
      </c>
      <c r="C1881">
        <v>-19.434132818398311</v>
      </c>
    </row>
    <row r="1882" spans="1:3" x14ac:dyDescent="0.25">
      <c r="A1882">
        <v>11.482114515932121</v>
      </c>
      <c r="B1882">
        <v>-34.546399589884643</v>
      </c>
      <c r="C1882">
        <v>-19.443047750141506</v>
      </c>
    </row>
    <row r="1883" spans="1:3" x14ac:dyDescent="0.25">
      <c r="A1883">
        <v>11.488218776706141</v>
      </c>
      <c r="B1883">
        <v>-34.546861409921533</v>
      </c>
      <c r="C1883">
        <v>-19.452075178747233</v>
      </c>
    </row>
    <row r="1884" spans="1:3" x14ac:dyDescent="0.25">
      <c r="A1884">
        <v>11.494323037480161</v>
      </c>
      <c r="B1884">
        <v>-34.547303157418376</v>
      </c>
      <c r="C1884">
        <v>-19.461122833273098</v>
      </c>
    </row>
    <row r="1885" spans="1:3" x14ac:dyDescent="0.25">
      <c r="A1885">
        <v>11.500427298254182</v>
      </c>
      <c r="B1885">
        <v>-34.547760185945748</v>
      </c>
      <c r="C1885">
        <v>-19.469817842565064</v>
      </c>
    </row>
    <row r="1886" spans="1:3" x14ac:dyDescent="0.25">
      <c r="A1886">
        <v>11.506531559028202</v>
      </c>
      <c r="B1886">
        <v>-34.54821453459455</v>
      </c>
      <c r="C1886">
        <v>-19.478750380395947</v>
      </c>
    </row>
    <row r="1887" spans="1:3" x14ac:dyDescent="0.25">
      <c r="A1887">
        <v>11.512635819802222</v>
      </c>
      <c r="B1887">
        <v>-34.548652472070174</v>
      </c>
      <c r="C1887">
        <v>-19.487595317726868</v>
      </c>
    </row>
    <row r="1888" spans="1:3" x14ac:dyDescent="0.25">
      <c r="A1888">
        <v>11.518740080576242</v>
      </c>
      <c r="B1888">
        <v>-34.549089900415908</v>
      </c>
      <c r="C1888">
        <v>-19.496547355661193</v>
      </c>
    </row>
    <row r="1889" spans="1:3" x14ac:dyDescent="0.25">
      <c r="A1889">
        <v>11.524844341350263</v>
      </c>
      <c r="B1889">
        <v>-34.54954947697675</v>
      </c>
      <c r="C1889">
        <v>-19.505724917782189</v>
      </c>
    </row>
    <row r="1890" spans="1:3" x14ac:dyDescent="0.25">
      <c r="A1890">
        <v>11.530948602124283</v>
      </c>
      <c r="B1890">
        <v>-34.550008193624834</v>
      </c>
      <c r="C1890">
        <v>-19.514629768397644</v>
      </c>
    </row>
    <row r="1891" spans="1:3" x14ac:dyDescent="0.25">
      <c r="A1891">
        <v>11.537052862898303</v>
      </c>
      <c r="B1891">
        <v>-34.550454681264178</v>
      </c>
      <c r="C1891">
        <v>-19.523524435666406</v>
      </c>
    </row>
    <row r="1892" spans="1:3" x14ac:dyDescent="0.25">
      <c r="A1892">
        <v>11.543157123672323</v>
      </c>
      <c r="B1892">
        <v>-34.55089136830096</v>
      </c>
      <c r="C1892">
        <v>-19.532525956116988</v>
      </c>
    </row>
    <row r="1893" spans="1:3" x14ac:dyDescent="0.25">
      <c r="A1893">
        <v>11.549261384446345</v>
      </c>
      <c r="B1893">
        <v>-34.551332702395221</v>
      </c>
      <c r="C1893">
        <v>-19.541658406490683</v>
      </c>
    </row>
    <row r="1894" spans="1:3" x14ac:dyDescent="0.25">
      <c r="A1894">
        <v>11.555365645220364</v>
      </c>
      <c r="B1894">
        <v>-34.551762029064328</v>
      </c>
      <c r="C1894">
        <v>-19.550634477081434</v>
      </c>
    </row>
    <row r="1895" spans="1:3" x14ac:dyDescent="0.25">
      <c r="A1895">
        <v>11.561469905994384</v>
      </c>
      <c r="B1895">
        <v>-34.552219772570716</v>
      </c>
      <c r="C1895">
        <v>-19.559711302872056</v>
      </c>
    </row>
    <row r="1896" spans="1:3" x14ac:dyDescent="0.25">
      <c r="A1896">
        <v>11.567574166768404</v>
      </c>
      <c r="B1896">
        <v>-34.552681283102132</v>
      </c>
      <c r="C1896">
        <v>-19.568654907864737</v>
      </c>
    </row>
    <row r="1897" spans="1:3" x14ac:dyDescent="0.25">
      <c r="A1897">
        <v>11.573678427542426</v>
      </c>
      <c r="B1897">
        <v>-34.553114235242873</v>
      </c>
      <c r="C1897">
        <v>-19.577341416107103</v>
      </c>
    </row>
    <row r="1898" spans="1:3" x14ac:dyDescent="0.25">
      <c r="A1898">
        <v>11.579782688316445</v>
      </c>
      <c r="B1898">
        <v>-34.553566019582448</v>
      </c>
      <c r="C1898">
        <v>-19.586165371297238</v>
      </c>
    </row>
    <row r="1899" spans="1:3" x14ac:dyDescent="0.25">
      <c r="A1899">
        <v>11.585886949090465</v>
      </c>
      <c r="B1899">
        <v>-34.554032403565486</v>
      </c>
      <c r="C1899">
        <v>-19.595095145848237</v>
      </c>
    </row>
    <row r="1900" spans="1:3" x14ac:dyDescent="0.25">
      <c r="A1900">
        <v>11.591991209864485</v>
      </c>
      <c r="B1900">
        <v>-34.554453642874634</v>
      </c>
      <c r="C1900">
        <v>-19.603937955128497</v>
      </c>
    </row>
    <row r="1901" spans="1:3" x14ac:dyDescent="0.25">
      <c r="A1901">
        <v>11.598095470638507</v>
      </c>
      <c r="B1901">
        <v>-34.554894338182109</v>
      </c>
      <c r="C1901">
        <v>-19.612878344487946</v>
      </c>
    </row>
    <row r="1902" spans="1:3" x14ac:dyDescent="0.25">
      <c r="A1902">
        <v>11.604199731412526</v>
      </c>
      <c r="B1902">
        <v>-34.555371542870347</v>
      </c>
      <c r="C1902">
        <v>-19.621746552785641</v>
      </c>
    </row>
    <row r="1903" spans="1:3" x14ac:dyDescent="0.25">
      <c r="A1903">
        <v>11.610303992186546</v>
      </c>
      <c r="B1903">
        <v>-34.555801178246554</v>
      </c>
      <c r="C1903">
        <v>-19.630551781299175</v>
      </c>
    </row>
    <row r="1904" spans="1:3" x14ac:dyDescent="0.25">
      <c r="A1904">
        <v>11.616408252960566</v>
      </c>
      <c r="B1904">
        <v>-34.556261627084702</v>
      </c>
      <c r="C1904">
        <v>-19.639333962956105</v>
      </c>
    </row>
    <row r="1905" spans="1:3" x14ac:dyDescent="0.25">
      <c r="A1905">
        <v>11.622512513734588</v>
      </c>
      <c r="B1905">
        <v>-34.556703941688191</v>
      </c>
      <c r="C1905">
        <v>-19.648225082585562</v>
      </c>
    </row>
    <row r="1906" spans="1:3" x14ac:dyDescent="0.25">
      <c r="A1906">
        <v>11.628616774508608</v>
      </c>
      <c r="B1906">
        <v>-34.557142383150101</v>
      </c>
      <c r="C1906">
        <v>-19.657117347017842</v>
      </c>
    </row>
    <row r="1907" spans="1:3" x14ac:dyDescent="0.25">
      <c r="A1907">
        <v>11.634721035282627</v>
      </c>
      <c r="B1907">
        <v>-34.557570665194426</v>
      </c>
      <c r="C1907">
        <v>-19.666108515231063</v>
      </c>
    </row>
    <row r="1908" spans="1:3" x14ac:dyDescent="0.25">
      <c r="A1908">
        <v>11.640825296056647</v>
      </c>
      <c r="B1908">
        <v>-34.558044397121691</v>
      </c>
      <c r="C1908">
        <v>-19.674972192105436</v>
      </c>
    </row>
    <row r="1909" spans="1:3" x14ac:dyDescent="0.25">
      <c r="A1909">
        <v>11.646929556830669</v>
      </c>
      <c r="B1909">
        <v>-34.55848546886358</v>
      </c>
      <c r="C1909">
        <v>-19.683954317571434</v>
      </c>
    </row>
    <row r="1910" spans="1:3" x14ac:dyDescent="0.25">
      <c r="A1910">
        <v>11.653033817604689</v>
      </c>
      <c r="B1910">
        <v>-34.558940917387972</v>
      </c>
      <c r="C1910">
        <v>-19.692795771383953</v>
      </c>
    </row>
    <row r="1911" spans="1:3" x14ac:dyDescent="0.25">
      <c r="A1911">
        <v>11.659138078378708</v>
      </c>
      <c r="B1911">
        <v>-34.55937670434367</v>
      </c>
      <c r="C1911">
        <v>-19.701655754660663</v>
      </c>
    </row>
    <row r="1912" spans="1:3" x14ac:dyDescent="0.25">
      <c r="A1912">
        <v>11.665242339152728</v>
      </c>
      <c r="B1912">
        <v>-34.559822982476476</v>
      </c>
      <c r="C1912">
        <v>-19.710534610306713</v>
      </c>
    </row>
    <row r="1913" spans="1:3" x14ac:dyDescent="0.25">
      <c r="A1913">
        <v>11.67134659992675</v>
      </c>
      <c r="B1913">
        <v>-34.56027442064854</v>
      </c>
      <c r="C1913">
        <v>-19.719307592768125</v>
      </c>
    </row>
    <row r="1914" spans="1:3" x14ac:dyDescent="0.25">
      <c r="A1914">
        <v>11.67745086070077</v>
      </c>
      <c r="B1914">
        <v>-34.560731388486666</v>
      </c>
      <c r="C1914">
        <v>-19.728062853595365</v>
      </c>
    </row>
    <row r="1915" spans="1:3" x14ac:dyDescent="0.25">
      <c r="A1915">
        <v>11.683555121474789</v>
      </c>
      <c r="B1915">
        <v>-34.561170108185244</v>
      </c>
      <c r="C1915">
        <v>-19.737003737616934</v>
      </c>
    </row>
    <row r="1916" spans="1:3" x14ac:dyDescent="0.25">
      <c r="A1916">
        <v>11.689659382248809</v>
      </c>
      <c r="B1916">
        <v>-34.561635308917303</v>
      </c>
      <c r="C1916">
        <v>-19.745853037483428</v>
      </c>
    </row>
    <row r="1917" spans="1:3" x14ac:dyDescent="0.25">
      <c r="A1917">
        <v>11.695763643022831</v>
      </c>
      <c r="B1917">
        <v>-34.562073853056873</v>
      </c>
      <c r="C1917">
        <v>-19.754813436542417</v>
      </c>
    </row>
    <row r="1918" spans="1:3" x14ac:dyDescent="0.25">
      <c r="A1918">
        <v>11.701867903796851</v>
      </c>
      <c r="B1918">
        <v>-34.562525047152505</v>
      </c>
      <c r="C1918">
        <v>-19.763862699118363</v>
      </c>
    </row>
    <row r="1919" spans="1:3" x14ac:dyDescent="0.25">
      <c r="A1919">
        <v>11.707972164570871</v>
      </c>
      <c r="B1919">
        <v>-34.562953536504104</v>
      </c>
      <c r="C1919">
        <v>-19.772717960401501</v>
      </c>
    </row>
    <row r="1920" spans="1:3" x14ac:dyDescent="0.25">
      <c r="A1920">
        <v>11.71407642534489</v>
      </c>
      <c r="B1920">
        <v>-34.563447568640271</v>
      </c>
      <c r="C1920">
        <v>-19.781578561210459</v>
      </c>
    </row>
    <row r="1921" spans="1:3" x14ac:dyDescent="0.25">
      <c r="A1921">
        <v>11.720180686118912</v>
      </c>
      <c r="B1921">
        <v>-34.563870059290515</v>
      </c>
      <c r="C1921">
        <v>-19.790441391857517</v>
      </c>
    </row>
    <row r="1922" spans="1:3" x14ac:dyDescent="0.25">
      <c r="A1922">
        <v>11.726284946892932</v>
      </c>
      <c r="B1922">
        <v>-34.564298432553628</v>
      </c>
      <c r="C1922">
        <v>-19.799443204909647</v>
      </c>
    </row>
    <row r="1923" spans="1:3" x14ac:dyDescent="0.25">
      <c r="A1923">
        <v>11.732389207666952</v>
      </c>
      <c r="B1923">
        <v>-34.564735444758341</v>
      </c>
      <c r="C1923">
        <v>-19.808357891845091</v>
      </c>
    </row>
    <row r="1924" spans="1:3" x14ac:dyDescent="0.25">
      <c r="A1924">
        <v>11.738493468440971</v>
      </c>
      <c r="B1924">
        <v>-34.565170351445545</v>
      </c>
      <c r="C1924">
        <v>-19.817367635448047</v>
      </c>
    </row>
    <row r="1925" spans="1:3" x14ac:dyDescent="0.25">
      <c r="A1925">
        <v>11.744597729214993</v>
      </c>
      <c r="B1925">
        <v>-34.565597772802555</v>
      </c>
      <c r="C1925">
        <v>-19.826134896925662</v>
      </c>
    </row>
    <row r="1926" spans="1:3" x14ac:dyDescent="0.25">
      <c r="A1926">
        <v>11.750701989989013</v>
      </c>
      <c r="B1926">
        <v>-34.566075562514357</v>
      </c>
      <c r="C1926">
        <v>-19.83475156002315</v>
      </c>
    </row>
    <row r="1927" spans="1:3" x14ac:dyDescent="0.25">
      <c r="A1927">
        <v>11.756806250763033</v>
      </c>
      <c r="B1927">
        <v>-34.566513610911485</v>
      </c>
      <c r="C1927">
        <v>-19.843673154641923</v>
      </c>
    </row>
    <row r="1928" spans="1:3" x14ac:dyDescent="0.25">
      <c r="A1928">
        <v>11.762910511537052</v>
      </c>
      <c r="B1928">
        <v>-34.566963819443941</v>
      </c>
      <c r="C1928">
        <v>-19.852610583207671</v>
      </c>
    </row>
    <row r="1929" spans="1:3" x14ac:dyDescent="0.25">
      <c r="A1929">
        <v>11.769014772311074</v>
      </c>
      <c r="B1929">
        <v>-34.567400042469927</v>
      </c>
      <c r="C1929">
        <v>-19.861407169449194</v>
      </c>
    </row>
    <row r="1930" spans="1:3" x14ac:dyDescent="0.25">
      <c r="A1930">
        <v>11.775119033085094</v>
      </c>
      <c r="B1930">
        <v>-34.567848086403856</v>
      </c>
      <c r="C1930">
        <v>-19.87019069947819</v>
      </c>
    </row>
    <row r="1931" spans="1:3" x14ac:dyDescent="0.25">
      <c r="A1931">
        <v>11.781223293859114</v>
      </c>
      <c r="B1931">
        <v>-34.568326525775134</v>
      </c>
      <c r="C1931">
        <v>-19.878894551292053</v>
      </c>
    </row>
    <row r="1932" spans="1:3" x14ac:dyDescent="0.25">
      <c r="A1932">
        <v>11.787327554633134</v>
      </c>
      <c r="B1932">
        <v>-34.568764844612303</v>
      </c>
      <c r="C1932">
        <v>-19.887726302151094</v>
      </c>
    </row>
    <row r="1933" spans="1:3" x14ac:dyDescent="0.25">
      <c r="A1933">
        <v>11.793431815407155</v>
      </c>
      <c r="B1933">
        <v>-34.569242180219312</v>
      </c>
      <c r="C1933">
        <v>-19.896554152668855</v>
      </c>
    </row>
    <row r="1934" spans="1:3" x14ac:dyDescent="0.25">
      <c r="A1934">
        <v>11.799536076181175</v>
      </c>
      <c r="B1934">
        <v>-34.569700686221296</v>
      </c>
      <c r="C1934">
        <v>-19.90536758342812</v>
      </c>
    </row>
    <row r="1935" spans="1:3" x14ac:dyDescent="0.25">
      <c r="A1935">
        <v>11.805640336955195</v>
      </c>
      <c r="B1935">
        <v>-34.570161633501122</v>
      </c>
      <c r="C1935">
        <v>-19.914227229794029</v>
      </c>
    </row>
    <row r="1936" spans="1:3" x14ac:dyDescent="0.25">
      <c r="A1936">
        <v>11.811744597729215</v>
      </c>
      <c r="B1936">
        <v>-34.570607036532266</v>
      </c>
      <c r="C1936">
        <v>-19.922996141795785</v>
      </c>
    </row>
    <row r="1937" spans="1:3" x14ac:dyDescent="0.25">
      <c r="A1937">
        <v>11.817848858503236</v>
      </c>
      <c r="B1937">
        <v>-34.571072956060803</v>
      </c>
      <c r="C1937">
        <v>-19.931813920518579</v>
      </c>
    </row>
    <row r="1938" spans="1:3" x14ac:dyDescent="0.25">
      <c r="A1938">
        <v>11.823953119277256</v>
      </c>
      <c r="B1938">
        <v>-34.571519033507421</v>
      </c>
      <c r="C1938">
        <v>-19.94046291452133</v>
      </c>
    </row>
    <row r="1939" spans="1:3" x14ac:dyDescent="0.25">
      <c r="A1939">
        <v>11.830057380051276</v>
      </c>
      <c r="B1939">
        <v>-34.571974100361047</v>
      </c>
      <c r="C1939">
        <v>-19.949282381912155</v>
      </c>
    </row>
    <row r="1940" spans="1:3" x14ac:dyDescent="0.25">
      <c r="A1940">
        <v>11.836161640825296</v>
      </c>
      <c r="B1940">
        <v>-34.57242482032165</v>
      </c>
      <c r="C1940">
        <v>-19.958098647285112</v>
      </c>
    </row>
    <row r="1941" spans="1:3" x14ac:dyDescent="0.25">
      <c r="A1941">
        <v>11.842265901599317</v>
      </c>
      <c r="B1941">
        <v>-34.572856636727053</v>
      </c>
      <c r="C1941">
        <v>-19.96697465088609</v>
      </c>
    </row>
    <row r="1942" spans="1:3" x14ac:dyDescent="0.25">
      <c r="A1942">
        <v>11.848370162373337</v>
      </c>
      <c r="B1942">
        <v>-34.573313668447227</v>
      </c>
      <c r="C1942">
        <v>-19.97582921768883</v>
      </c>
    </row>
    <row r="1943" spans="1:3" x14ac:dyDescent="0.25">
      <c r="A1943">
        <v>11.854474423147357</v>
      </c>
      <c r="B1943">
        <v>-34.573815359626572</v>
      </c>
      <c r="C1943">
        <v>-19.984414086967544</v>
      </c>
    </row>
    <row r="1944" spans="1:3" x14ac:dyDescent="0.25">
      <c r="A1944">
        <v>11.860578683921377</v>
      </c>
      <c r="B1944">
        <v>-34.574260746068191</v>
      </c>
      <c r="C1944">
        <v>-19.993198688723226</v>
      </c>
    </row>
    <row r="1945" spans="1:3" x14ac:dyDescent="0.25">
      <c r="A1945">
        <v>11.866682944695398</v>
      </c>
      <c r="B1945">
        <v>-34.574735962074612</v>
      </c>
      <c r="C1945">
        <v>-20.002060755552613</v>
      </c>
    </row>
    <row r="1946" spans="1:3" x14ac:dyDescent="0.25">
      <c r="A1946">
        <v>11.872787205469418</v>
      </c>
      <c r="B1946">
        <v>-34.575205859206989</v>
      </c>
      <c r="C1946">
        <v>-20.010727005290217</v>
      </c>
    </row>
    <row r="1947" spans="1:3" x14ac:dyDescent="0.25">
      <c r="A1947">
        <v>11.878891466243438</v>
      </c>
      <c r="B1947">
        <v>-34.575642880796345</v>
      </c>
      <c r="C1947">
        <v>-20.019576025584989</v>
      </c>
    </row>
    <row r="1948" spans="1:3" x14ac:dyDescent="0.25">
      <c r="A1948">
        <v>11.884995727017458</v>
      </c>
      <c r="B1948">
        <v>-34.576110208509967</v>
      </c>
      <c r="C1948">
        <v>-20.028418990792655</v>
      </c>
    </row>
    <row r="1949" spans="1:3" x14ac:dyDescent="0.25">
      <c r="A1949">
        <v>11.891099987791479</v>
      </c>
      <c r="B1949">
        <v>-34.576536484613037</v>
      </c>
      <c r="C1949">
        <v>-20.037197102663779</v>
      </c>
    </row>
    <row r="1950" spans="1:3" x14ac:dyDescent="0.25">
      <c r="A1950">
        <v>11.897204248565499</v>
      </c>
      <c r="B1950">
        <v>-34.577003389743091</v>
      </c>
      <c r="C1950">
        <v>-20.045995758993751</v>
      </c>
    </row>
    <row r="1951" spans="1:3" x14ac:dyDescent="0.25">
      <c r="A1951">
        <v>11.903308509339519</v>
      </c>
      <c r="B1951">
        <v>-34.577444799874726</v>
      </c>
      <c r="C1951">
        <v>-20.05482463169848</v>
      </c>
    </row>
    <row r="1952" spans="1:3" x14ac:dyDescent="0.25">
      <c r="A1952">
        <v>11.909412770113539</v>
      </c>
      <c r="B1952">
        <v>-34.57789721107963</v>
      </c>
      <c r="C1952">
        <v>-20.063625754963521</v>
      </c>
    </row>
    <row r="1953" spans="1:3" x14ac:dyDescent="0.25">
      <c r="A1953">
        <v>11.91551703088756</v>
      </c>
      <c r="B1953">
        <v>-34.578339434571561</v>
      </c>
      <c r="C1953">
        <v>-20.072418768927502</v>
      </c>
    </row>
    <row r="1954" spans="1:3" x14ac:dyDescent="0.25">
      <c r="A1954">
        <v>11.92162129166158</v>
      </c>
      <c r="B1954">
        <v>-34.578801847276466</v>
      </c>
      <c r="C1954">
        <v>-20.08114476668095</v>
      </c>
    </row>
    <row r="1955" spans="1:3" x14ac:dyDescent="0.25">
      <c r="A1955">
        <v>11.9277255524356</v>
      </c>
      <c r="B1955">
        <v>-34.579265975810898</v>
      </c>
      <c r="C1955">
        <v>-20.089905716014478</v>
      </c>
    </row>
    <row r="1956" spans="1:3" x14ac:dyDescent="0.25">
      <c r="A1956">
        <v>11.93382981320962</v>
      </c>
      <c r="B1956">
        <v>-34.579697047876508</v>
      </c>
      <c r="C1956">
        <v>-20.098948916597664</v>
      </c>
    </row>
    <row r="1957" spans="1:3" x14ac:dyDescent="0.25">
      <c r="A1957">
        <v>11.939934073983641</v>
      </c>
      <c r="B1957">
        <v>-34.580167366349876</v>
      </c>
      <c r="C1957">
        <v>-20.107903440179566</v>
      </c>
    </row>
    <row r="1958" spans="1:3" x14ac:dyDescent="0.25">
      <c r="A1958">
        <v>11.946038334757661</v>
      </c>
      <c r="B1958">
        <v>-34.580608857416983</v>
      </c>
      <c r="C1958">
        <v>-20.116572127299495</v>
      </c>
    </row>
    <row r="1959" spans="1:3" x14ac:dyDescent="0.25">
      <c r="A1959">
        <v>11.952142595531681</v>
      </c>
      <c r="B1959">
        <v>-34.5810393133576</v>
      </c>
      <c r="C1959">
        <v>-20.125336893949065</v>
      </c>
    </row>
    <row r="1960" spans="1:3" x14ac:dyDescent="0.25">
      <c r="A1960">
        <v>11.958246856305701</v>
      </c>
      <c r="B1960">
        <v>-34.581524431402222</v>
      </c>
      <c r="C1960">
        <v>-20.134011413043154</v>
      </c>
    </row>
    <row r="1961" spans="1:3" x14ac:dyDescent="0.25">
      <c r="A1961">
        <v>11.964351117079723</v>
      </c>
      <c r="B1961">
        <v>-34.581941611422025</v>
      </c>
      <c r="C1961">
        <v>-20.14264201857906</v>
      </c>
    </row>
    <row r="1962" spans="1:3" x14ac:dyDescent="0.25">
      <c r="A1962">
        <v>11.970455377853742</v>
      </c>
      <c r="B1962">
        <v>-34.582407508155157</v>
      </c>
      <c r="C1962">
        <v>-20.151454427763007</v>
      </c>
    </row>
    <row r="1963" spans="1:3" x14ac:dyDescent="0.25">
      <c r="A1963">
        <v>11.976559638627762</v>
      </c>
      <c r="B1963">
        <v>-34.582851658003349</v>
      </c>
      <c r="C1963">
        <v>-20.160013137200686</v>
      </c>
    </row>
    <row r="1964" spans="1:3" x14ac:dyDescent="0.25">
      <c r="A1964">
        <v>11.982663899401782</v>
      </c>
      <c r="B1964">
        <v>-34.583329881100148</v>
      </c>
      <c r="C1964">
        <v>-20.168814523914815</v>
      </c>
    </row>
    <row r="1965" spans="1:3" x14ac:dyDescent="0.25">
      <c r="A1965">
        <v>11.988768160175804</v>
      </c>
      <c r="B1965">
        <v>-34.583807361620522</v>
      </c>
      <c r="C1965">
        <v>-20.177590694220221</v>
      </c>
    </row>
    <row r="1966" spans="1:3" x14ac:dyDescent="0.25">
      <c r="A1966">
        <v>11.994872420949823</v>
      </c>
      <c r="B1966">
        <v>-34.584274558450304</v>
      </c>
      <c r="C1966">
        <v>-20.18596924376109</v>
      </c>
    </row>
    <row r="1967" spans="1:3" x14ac:dyDescent="0.25">
      <c r="A1967">
        <v>12.000976681723843</v>
      </c>
      <c r="B1967">
        <v>-34.584706734046492</v>
      </c>
      <c r="C1967">
        <v>-20.194815603331389</v>
      </c>
    </row>
    <row r="1968" spans="1:3" x14ac:dyDescent="0.25">
      <c r="A1968">
        <v>12.007080942497863</v>
      </c>
      <c r="B1968">
        <v>-34.585169958289448</v>
      </c>
      <c r="C1968">
        <v>-20.203468025181447</v>
      </c>
    </row>
    <row r="1969" spans="1:3" x14ac:dyDescent="0.25">
      <c r="A1969">
        <v>12.013185203271885</v>
      </c>
      <c r="B1969">
        <v>-34.585634691293812</v>
      </c>
      <c r="C1969">
        <v>-20.212161157412961</v>
      </c>
    </row>
    <row r="1970" spans="1:3" x14ac:dyDescent="0.25">
      <c r="A1970">
        <v>12.019289464045904</v>
      </c>
      <c r="B1970">
        <v>-34.586055677847583</v>
      </c>
      <c r="C1970">
        <v>-20.221062957121145</v>
      </c>
    </row>
    <row r="1971" spans="1:3" x14ac:dyDescent="0.25">
      <c r="A1971">
        <v>12.025393724819924</v>
      </c>
      <c r="B1971">
        <v>-34.586519673748192</v>
      </c>
      <c r="C1971">
        <v>-20.229783604613171</v>
      </c>
    </row>
    <row r="1972" spans="1:3" x14ac:dyDescent="0.25">
      <c r="A1972">
        <v>12.031497985593944</v>
      </c>
      <c r="B1972">
        <v>-34.586970853316814</v>
      </c>
      <c r="C1972">
        <v>-20.238113777028584</v>
      </c>
    </row>
    <row r="1973" spans="1:3" x14ac:dyDescent="0.25">
      <c r="A1973">
        <v>12.037602246367966</v>
      </c>
      <c r="B1973">
        <v>-34.587415271634676</v>
      </c>
      <c r="C1973">
        <v>-20.24688098980868</v>
      </c>
    </row>
    <row r="1974" spans="1:3" x14ac:dyDescent="0.25">
      <c r="A1974">
        <v>12.043706507141986</v>
      </c>
      <c r="B1974">
        <v>-34.587871118709401</v>
      </c>
      <c r="C1974">
        <v>-20.255435250258294</v>
      </c>
    </row>
    <row r="1975" spans="1:3" x14ac:dyDescent="0.25">
      <c r="A1975">
        <v>12.049810767916005</v>
      </c>
      <c r="B1975">
        <v>-34.588350577342418</v>
      </c>
      <c r="C1975">
        <v>-20.264237881818516</v>
      </c>
    </row>
    <row r="1976" spans="1:3" x14ac:dyDescent="0.25">
      <c r="A1976">
        <v>12.055915028690025</v>
      </c>
      <c r="B1976">
        <v>-34.588800483110909</v>
      </c>
      <c r="C1976">
        <v>-20.272918330071441</v>
      </c>
    </row>
    <row r="1977" spans="1:3" x14ac:dyDescent="0.25">
      <c r="A1977">
        <v>12.062019289464047</v>
      </c>
      <c r="B1977">
        <v>-34.589286091529075</v>
      </c>
      <c r="C1977">
        <v>-20.281382361301734</v>
      </c>
    </row>
    <row r="1978" spans="1:3" x14ac:dyDescent="0.25">
      <c r="A1978">
        <v>12.068123550238067</v>
      </c>
      <c r="B1978">
        <v>-34.589778754334013</v>
      </c>
      <c r="C1978">
        <v>-20.289995576137944</v>
      </c>
    </row>
    <row r="1979" spans="1:3" x14ac:dyDescent="0.25">
      <c r="A1979">
        <v>12.074227811012086</v>
      </c>
      <c r="B1979">
        <v>-34.590228154777094</v>
      </c>
      <c r="C1979">
        <v>-20.298694173738809</v>
      </c>
    </row>
    <row r="1980" spans="1:3" x14ac:dyDescent="0.25">
      <c r="A1980">
        <v>12.080332071786106</v>
      </c>
      <c r="B1980">
        <v>-34.590676372087053</v>
      </c>
      <c r="C1980">
        <v>-20.307616975116421</v>
      </c>
    </row>
    <row r="1981" spans="1:3" x14ac:dyDescent="0.25">
      <c r="A1981">
        <v>12.086436332560128</v>
      </c>
      <c r="B1981">
        <v>-34.591148225467379</v>
      </c>
      <c r="C1981">
        <v>-20.31649852935055</v>
      </c>
    </row>
    <row r="1982" spans="1:3" x14ac:dyDescent="0.25">
      <c r="A1982">
        <v>12.092540593334148</v>
      </c>
      <c r="B1982">
        <v>-34.591602676734411</v>
      </c>
      <c r="C1982">
        <v>-20.325201633166774</v>
      </c>
    </row>
    <row r="1983" spans="1:3" x14ac:dyDescent="0.25">
      <c r="A1983">
        <v>12.098644854108167</v>
      </c>
      <c r="B1983">
        <v>-34.592043581417386</v>
      </c>
      <c r="C1983">
        <v>-20.3339783524791</v>
      </c>
    </row>
    <row r="1984" spans="1:3" x14ac:dyDescent="0.25">
      <c r="A1984">
        <v>12.104749114882187</v>
      </c>
      <c r="B1984">
        <v>-34.592487150463043</v>
      </c>
      <c r="C1984">
        <v>-20.342655813075737</v>
      </c>
    </row>
    <row r="1985" spans="1:3" x14ac:dyDescent="0.25">
      <c r="A1985">
        <v>12.110853375656209</v>
      </c>
      <c r="B1985">
        <v>-34.592910145275717</v>
      </c>
      <c r="C1985">
        <v>-20.35109543457628</v>
      </c>
    </row>
    <row r="1986" spans="1:3" x14ac:dyDescent="0.25">
      <c r="A1986">
        <v>12.116957636430229</v>
      </c>
      <c r="B1986">
        <v>-34.593392341605487</v>
      </c>
      <c r="C1986">
        <v>-20.359894956405739</v>
      </c>
    </row>
    <row r="1987" spans="1:3" x14ac:dyDescent="0.25">
      <c r="A1987">
        <v>12.123061897204249</v>
      </c>
      <c r="B1987">
        <v>-34.593879791477463</v>
      </c>
      <c r="C1987">
        <v>-20.368574609228528</v>
      </c>
    </row>
    <row r="1988" spans="1:3" x14ac:dyDescent="0.25">
      <c r="A1988">
        <v>12.129166157978268</v>
      </c>
      <c r="B1988">
        <v>-34.594292798910679</v>
      </c>
      <c r="C1988">
        <v>-20.377171171480175</v>
      </c>
    </row>
    <row r="1989" spans="1:3" x14ac:dyDescent="0.25">
      <c r="A1989">
        <v>12.13527041875229</v>
      </c>
      <c r="B1989">
        <v>-34.594769349874454</v>
      </c>
      <c r="C1989">
        <v>-20.38573406558255</v>
      </c>
    </row>
    <row r="1990" spans="1:3" x14ac:dyDescent="0.25">
      <c r="A1990">
        <v>12.14137467952631</v>
      </c>
      <c r="B1990">
        <v>-34.595238448462069</v>
      </c>
      <c r="C1990">
        <v>-20.394403671467568</v>
      </c>
    </row>
    <row r="1991" spans="1:3" x14ac:dyDescent="0.25">
      <c r="A1991">
        <v>12.14747894030033</v>
      </c>
      <c r="B1991">
        <v>-34.595679081208395</v>
      </c>
      <c r="C1991">
        <v>-20.403191862209432</v>
      </c>
    </row>
    <row r="1992" spans="1:3" x14ac:dyDescent="0.25">
      <c r="A1992">
        <v>12.153583201074349</v>
      </c>
      <c r="B1992">
        <v>-34.596140500023253</v>
      </c>
      <c r="C1992">
        <v>-20.411845740528026</v>
      </c>
    </row>
    <row r="1993" spans="1:3" x14ac:dyDescent="0.25">
      <c r="A1993">
        <v>12.159687461848371</v>
      </c>
      <c r="B1993">
        <v>-34.596634843089227</v>
      </c>
      <c r="C1993">
        <v>-20.420615678335327</v>
      </c>
    </row>
    <row r="1994" spans="1:3" x14ac:dyDescent="0.25">
      <c r="A1994">
        <v>12.165791722622391</v>
      </c>
      <c r="B1994">
        <v>-34.597127604857157</v>
      </c>
      <c r="C1994">
        <v>-20.429270744511317</v>
      </c>
    </row>
    <row r="1995" spans="1:3" x14ac:dyDescent="0.25">
      <c r="A1995">
        <v>12.171895983396411</v>
      </c>
      <c r="B1995">
        <v>-34.597542568588906</v>
      </c>
      <c r="C1995">
        <v>-20.437792919041765</v>
      </c>
    </row>
    <row r="1996" spans="1:3" x14ac:dyDescent="0.25">
      <c r="A1996">
        <v>12.17800024417043</v>
      </c>
      <c r="B1996">
        <v>-34.598004824496435</v>
      </c>
      <c r="C1996">
        <v>-20.446454137223046</v>
      </c>
    </row>
    <row r="1997" spans="1:3" x14ac:dyDescent="0.25">
      <c r="A1997">
        <v>12.184104504944452</v>
      </c>
      <c r="B1997">
        <v>-34.59846367037396</v>
      </c>
      <c r="C1997">
        <v>-20.455154767171091</v>
      </c>
    </row>
    <row r="1998" spans="1:3" x14ac:dyDescent="0.25">
      <c r="A1998">
        <v>12.190208765718472</v>
      </c>
      <c r="B1998">
        <v>-34.598917920143002</v>
      </c>
      <c r="C1998">
        <v>-20.463773062518285</v>
      </c>
    </row>
    <row r="1999" spans="1:3" x14ac:dyDescent="0.25">
      <c r="A1999">
        <v>12.196313026492492</v>
      </c>
      <c r="B1999">
        <v>-34.599381001119802</v>
      </c>
      <c r="C1999">
        <v>-20.47248486412051</v>
      </c>
    </row>
    <row r="2000" spans="1:3" x14ac:dyDescent="0.25">
      <c r="A2000">
        <v>12.202417287266512</v>
      </c>
      <c r="B2000">
        <v>-34.599825824580179</v>
      </c>
      <c r="C2000">
        <v>-20.480971949827634</v>
      </c>
    </row>
    <row r="2001" spans="1:3" x14ac:dyDescent="0.25">
      <c r="A2001">
        <v>12.208521548040533</v>
      </c>
      <c r="B2001">
        <v>-34.600274682739702</v>
      </c>
      <c r="C2001">
        <v>-20.489705114622655</v>
      </c>
    </row>
    <row r="2002" spans="1:3" x14ac:dyDescent="0.25">
      <c r="A2002">
        <v>12.214625808814553</v>
      </c>
      <c r="B2002">
        <v>-34.600741561287762</v>
      </c>
      <c r="C2002">
        <v>-20.498425105782943</v>
      </c>
    </row>
    <row r="2003" spans="1:3" x14ac:dyDescent="0.25">
      <c r="A2003">
        <v>12.220730069588573</v>
      </c>
      <c r="B2003">
        <v>-34.601198917283156</v>
      </c>
      <c r="C2003">
        <v>-20.507178732781959</v>
      </c>
    </row>
    <row r="2004" spans="1:3" x14ac:dyDescent="0.25">
      <c r="A2004">
        <v>12.226834330362593</v>
      </c>
      <c r="B2004">
        <v>-34.601661114393316</v>
      </c>
      <c r="C2004">
        <v>-20.515683396716533</v>
      </c>
    </row>
    <row r="2005" spans="1:3" x14ac:dyDescent="0.25">
      <c r="A2005">
        <v>12.232938591136614</v>
      </c>
      <c r="B2005">
        <v>-34.602117422526256</v>
      </c>
      <c r="C2005">
        <v>-20.524362037383458</v>
      </c>
    </row>
    <row r="2006" spans="1:3" x14ac:dyDescent="0.25">
      <c r="A2006">
        <v>12.239042851910634</v>
      </c>
      <c r="B2006">
        <v>-34.602600523012271</v>
      </c>
      <c r="C2006">
        <v>-20.532574772560807</v>
      </c>
    </row>
    <row r="2007" spans="1:3" x14ac:dyDescent="0.25">
      <c r="A2007">
        <v>12.245147112684654</v>
      </c>
      <c r="B2007">
        <v>-34.603063230671616</v>
      </c>
      <c r="C2007">
        <v>-20.541360092442467</v>
      </c>
    </row>
    <row r="2008" spans="1:3" x14ac:dyDescent="0.25">
      <c r="A2008">
        <v>12.251251373458674</v>
      </c>
      <c r="B2008">
        <v>-34.603507934405982</v>
      </c>
      <c r="C2008">
        <v>-20.549985543057002</v>
      </c>
    </row>
    <row r="2009" spans="1:3" x14ac:dyDescent="0.25">
      <c r="A2009">
        <v>12.257355634232695</v>
      </c>
      <c r="B2009">
        <v>-34.60397195369314</v>
      </c>
      <c r="C2009">
        <v>-20.558835286747211</v>
      </c>
    </row>
    <row r="2010" spans="1:3" x14ac:dyDescent="0.25">
      <c r="A2010">
        <v>12.263459895006715</v>
      </c>
      <c r="B2010">
        <v>-34.604453715976959</v>
      </c>
      <c r="C2010">
        <v>-20.567540106502577</v>
      </c>
    </row>
    <row r="2011" spans="1:3" x14ac:dyDescent="0.25">
      <c r="A2011">
        <v>12.269564155780735</v>
      </c>
      <c r="B2011">
        <v>-34.604905273710344</v>
      </c>
      <c r="C2011">
        <v>-20.576180477113684</v>
      </c>
    </row>
    <row r="2012" spans="1:3" x14ac:dyDescent="0.25">
      <c r="A2012">
        <v>12.275668416554755</v>
      </c>
      <c r="B2012">
        <v>-34.605410847679778</v>
      </c>
      <c r="C2012">
        <v>-20.584507441305966</v>
      </c>
    </row>
    <row r="2013" spans="1:3" x14ac:dyDescent="0.25">
      <c r="A2013">
        <v>12.281772677328776</v>
      </c>
      <c r="B2013">
        <v>-34.605883060789537</v>
      </c>
      <c r="C2013">
        <v>-20.593154398151466</v>
      </c>
    </row>
    <row r="2014" spans="1:3" x14ac:dyDescent="0.25">
      <c r="A2014">
        <v>12.287876938102796</v>
      </c>
      <c r="B2014">
        <v>-34.606318499808701</v>
      </c>
      <c r="C2014">
        <v>-20.60183232942563</v>
      </c>
    </row>
    <row r="2015" spans="1:3" x14ac:dyDescent="0.25">
      <c r="A2015">
        <v>12.293981198876816</v>
      </c>
      <c r="B2015">
        <v>-34.606784530016796</v>
      </c>
      <c r="C2015">
        <v>-20.610347334983317</v>
      </c>
    </row>
    <row r="2016" spans="1:3" x14ac:dyDescent="0.25">
      <c r="A2016">
        <v>12.300085459650836</v>
      </c>
      <c r="B2016">
        <v>-34.607211007412992</v>
      </c>
      <c r="C2016">
        <v>-20.618986876833493</v>
      </c>
    </row>
    <row r="2017" spans="1:3" x14ac:dyDescent="0.25">
      <c r="A2017">
        <v>12.306189720424857</v>
      </c>
      <c r="B2017">
        <v>-34.607674199614337</v>
      </c>
      <c r="C2017">
        <v>-20.62755085281038</v>
      </c>
    </row>
    <row r="2018" spans="1:3" x14ac:dyDescent="0.25">
      <c r="A2018">
        <v>12.312293981198877</v>
      </c>
      <c r="B2018">
        <v>-34.608115079439827</v>
      </c>
      <c r="C2018">
        <v>-20.63597586616218</v>
      </c>
    </row>
    <row r="2019" spans="1:3" x14ac:dyDescent="0.25">
      <c r="A2019">
        <v>12.318398241972897</v>
      </c>
      <c r="B2019">
        <v>-34.608564303534799</v>
      </c>
      <c r="C2019">
        <v>-20.644436860554016</v>
      </c>
    </row>
    <row r="2020" spans="1:3" x14ac:dyDescent="0.25">
      <c r="A2020">
        <v>12.324502502746917</v>
      </c>
      <c r="B2020">
        <v>-34.609025875862081</v>
      </c>
      <c r="C2020">
        <v>-20.652954462411419</v>
      </c>
    </row>
    <row r="2021" spans="1:3" x14ac:dyDescent="0.25">
      <c r="A2021">
        <v>12.330606763520938</v>
      </c>
      <c r="B2021">
        <v>-34.609453885139281</v>
      </c>
      <c r="C2021">
        <v>-20.661541560621057</v>
      </c>
    </row>
    <row r="2022" spans="1:3" x14ac:dyDescent="0.25">
      <c r="A2022">
        <v>12.336711024294958</v>
      </c>
      <c r="B2022">
        <v>-34.609939678207724</v>
      </c>
      <c r="C2022">
        <v>-20.670273822928007</v>
      </c>
    </row>
    <row r="2023" spans="1:3" x14ac:dyDescent="0.25">
      <c r="A2023">
        <v>12.342815285068978</v>
      </c>
      <c r="B2023">
        <v>-34.610406577905231</v>
      </c>
      <c r="C2023">
        <v>-20.67866959275689</v>
      </c>
    </row>
    <row r="2024" spans="1:3" x14ac:dyDescent="0.25">
      <c r="A2024">
        <v>12.348919545842998</v>
      </c>
      <c r="B2024">
        <v>-34.610870169186811</v>
      </c>
      <c r="C2024">
        <v>-20.686944612000193</v>
      </c>
    </row>
    <row r="2025" spans="1:3" x14ac:dyDescent="0.25">
      <c r="A2025">
        <v>12.355023806617019</v>
      </c>
      <c r="B2025">
        <v>-34.611307360600961</v>
      </c>
      <c r="C2025">
        <v>-20.695684660749809</v>
      </c>
    </row>
    <row r="2026" spans="1:3" x14ac:dyDescent="0.25">
      <c r="A2026">
        <v>12.361128067391039</v>
      </c>
      <c r="B2026">
        <v>-34.611782693194925</v>
      </c>
      <c r="C2026">
        <v>-20.704429099135623</v>
      </c>
    </row>
    <row r="2027" spans="1:3" x14ac:dyDescent="0.25">
      <c r="A2027">
        <v>12.367232328165059</v>
      </c>
      <c r="B2027">
        <v>-34.612244471462958</v>
      </c>
      <c r="C2027">
        <v>-20.712952955742324</v>
      </c>
    </row>
    <row r="2028" spans="1:3" x14ac:dyDescent="0.25">
      <c r="A2028">
        <v>12.373336588939079</v>
      </c>
      <c r="B2028">
        <v>-34.612712992738025</v>
      </c>
      <c r="C2028">
        <v>-20.721584919069119</v>
      </c>
    </row>
    <row r="2029" spans="1:3" x14ac:dyDescent="0.25">
      <c r="A2029">
        <v>12.379440849713101</v>
      </c>
      <c r="B2029">
        <v>-34.61319038834386</v>
      </c>
      <c r="C2029">
        <v>-20.729879466382279</v>
      </c>
    </row>
    <row r="2030" spans="1:3" x14ac:dyDescent="0.25">
      <c r="A2030">
        <v>12.38554511048712</v>
      </c>
      <c r="B2030">
        <v>-34.613644695531029</v>
      </c>
      <c r="C2030">
        <v>-20.738346897230038</v>
      </c>
    </row>
    <row r="2031" spans="1:3" x14ac:dyDescent="0.25">
      <c r="A2031">
        <v>12.39164937126114</v>
      </c>
      <c r="B2031">
        <v>-34.614106431278358</v>
      </c>
      <c r="C2031">
        <v>-20.746908823727928</v>
      </c>
    </row>
    <row r="2032" spans="1:3" x14ac:dyDescent="0.25">
      <c r="A2032">
        <v>12.39775363203516</v>
      </c>
      <c r="B2032">
        <v>-34.614596346664371</v>
      </c>
      <c r="C2032">
        <v>-20.755492138868178</v>
      </c>
    </row>
    <row r="2033" spans="1:3" x14ac:dyDescent="0.25">
      <c r="A2033">
        <v>12.403857892809182</v>
      </c>
      <c r="B2033">
        <v>-34.615082017539379</v>
      </c>
      <c r="C2033">
        <v>-20.764036383129852</v>
      </c>
    </row>
    <row r="2034" spans="1:3" x14ac:dyDescent="0.25">
      <c r="A2034">
        <v>12.409962153583201</v>
      </c>
      <c r="B2034">
        <v>-34.615548846314105</v>
      </c>
      <c r="C2034">
        <v>-20.77267889553881</v>
      </c>
    </row>
    <row r="2035" spans="1:3" x14ac:dyDescent="0.25">
      <c r="A2035">
        <v>12.416066414357221</v>
      </c>
      <c r="B2035">
        <v>-34.616023667054122</v>
      </c>
      <c r="C2035">
        <v>-20.780931589848016</v>
      </c>
    </row>
    <row r="2036" spans="1:3" x14ac:dyDescent="0.25">
      <c r="A2036">
        <v>12.422170675131241</v>
      </c>
      <c r="B2036">
        <v>-34.616483152469577</v>
      </c>
      <c r="C2036">
        <v>-20.789512117527455</v>
      </c>
    </row>
    <row r="2037" spans="1:3" x14ac:dyDescent="0.25">
      <c r="A2037">
        <v>12.428274935905263</v>
      </c>
      <c r="B2037">
        <v>-34.616933615889621</v>
      </c>
      <c r="C2037">
        <v>-20.798011608516155</v>
      </c>
    </row>
    <row r="2038" spans="1:3" x14ac:dyDescent="0.25">
      <c r="A2038">
        <v>12.434379196679282</v>
      </c>
      <c r="B2038">
        <v>-34.61743233663568</v>
      </c>
      <c r="C2038">
        <v>-20.806698068108929</v>
      </c>
    </row>
    <row r="2039" spans="1:3" x14ac:dyDescent="0.25">
      <c r="A2039">
        <v>12.440483457453302</v>
      </c>
      <c r="B2039">
        <v>-34.617896512766997</v>
      </c>
      <c r="C2039">
        <v>-20.815332591390757</v>
      </c>
    </row>
    <row r="2040" spans="1:3" x14ac:dyDescent="0.25">
      <c r="A2040">
        <v>12.446587718227322</v>
      </c>
      <c r="B2040">
        <v>-34.618353893932749</v>
      </c>
      <c r="C2040">
        <v>-20.823870132864631</v>
      </c>
    </row>
    <row r="2041" spans="1:3" x14ac:dyDescent="0.25">
      <c r="A2041">
        <v>12.452691979001344</v>
      </c>
      <c r="B2041">
        <v>-34.618810779427207</v>
      </c>
      <c r="C2041">
        <v>-20.832348510769368</v>
      </c>
    </row>
    <row r="2042" spans="1:3" x14ac:dyDescent="0.25">
      <c r="A2042">
        <v>12.458796239775364</v>
      </c>
      <c r="B2042">
        <v>-34.619272666185033</v>
      </c>
      <c r="C2042">
        <v>-20.840920886805129</v>
      </c>
    </row>
    <row r="2043" spans="1:3" x14ac:dyDescent="0.25">
      <c r="A2043">
        <v>12.464900500549383</v>
      </c>
      <c r="B2043">
        <v>-34.619732013731323</v>
      </c>
      <c r="C2043">
        <v>-20.849465651895905</v>
      </c>
    </row>
    <row r="2044" spans="1:3" x14ac:dyDescent="0.25">
      <c r="A2044">
        <v>12.471004761323403</v>
      </c>
      <c r="B2044">
        <v>-34.620213892199459</v>
      </c>
      <c r="C2044">
        <v>-20.858117271056845</v>
      </c>
    </row>
    <row r="2045" spans="1:3" x14ac:dyDescent="0.25">
      <c r="A2045">
        <v>12.477109022097425</v>
      </c>
      <c r="B2045">
        <v>-34.620664134539027</v>
      </c>
      <c r="C2045">
        <v>-20.866576840957606</v>
      </c>
    </row>
    <row r="2046" spans="1:3" x14ac:dyDescent="0.25">
      <c r="A2046">
        <v>12.483213282871445</v>
      </c>
      <c r="B2046">
        <v>-34.62112633478845</v>
      </c>
      <c r="C2046">
        <v>-20.875044460244659</v>
      </c>
    </row>
    <row r="2047" spans="1:3" x14ac:dyDescent="0.25">
      <c r="A2047">
        <v>12.489317543645464</v>
      </c>
      <c r="B2047">
        <v>-34.621564679730724</v>
      </c>
      <c r="C2047">
        <v>-20.883303994002834</v>
      </c>
    </row>
    <row r="2048" spans="1:3" x14ac:dyDescent="0.25">
      <c r="A2048">
        <v>12.495421804419484</v>
      </c>
      <c r="B2048">
        <v>-34.622005869142704</v>
      </c>
      <c r="C2048">
        <v>-20.891735753670314</v>
      </c>
    </row>
    <row r="2049" spans="1:3" x14ac:dyDescent="0.25">
      <c r="A2049">
        <v>12.501526065193506</v>
      </c>
      <c r="B2049">
        <v>-34.62247013012086</v>
      </c>
      <c r="C2049">
        <v>-20.900293156614946</v>
      </c>
    </row>
    <row r="2050" spans="1:3" x14ac:dyDescent="0.25">
      <c r="A2050">
        <v>12.507630325967526</v>
      </c>
      <c r="B2050">
        <v>-34.622945018244607</v>
      </c>
      <c r="C2050">
        <v>-20.909007883591322</v>
      </c>
    </row>
    <row r="2051" spans="1:3" x14ac:dyDescent="0.25">
      <c r="A2051">
        <v>12.513734586741545</v>
      </c>
      <c r="B2051">
        <v>-34.623436665745118</v>
      </c>
      <c r="C2051">
        <v>-20.917531395675812</v>
      </c>
    </row>
    <row r="2052" spans="1:3" x14ac:dyDescent="0.25">
      <c r="A2052">
        <v>12.519838847515565</v>
      </c>
      <c r="B2052">
        <v>-34.623923936318455</v>
      </c>
      <c r="C2052">
        <v>-20.925952505801668</v>
      </c>
    </row>
    <row r="2053" spans="1:3" x14ac:dyDescent="0.25">
      <c r="A2053">
        <v>12.525943108289587</v>
      </c>
      <c r="B2053">
        <v>-34.624361924636695</v>
      </c>
      <c r="C2053">
        <v>-20.934661769043618</v>
      </c>
    </row>
    <row r="2054" spans="1:3" x14ac:dyDescent="0.25">
      <c r="A2054">
        <v>12.532047369063607</v>
      </c>
      <c r="B2054">
        <v>-34.624812585803483</v>
      </c>
      <c r="C2054">
        <v>-20.943223205610987</v>
      </c>
    </row>
    <row r="2055" spans="1:3" x14ac:dyDescent="0.25">
      <c r="A2055">
        <v>12.538151629837627</v>
      </c>
      <c r="B2055">
        <v>-34.625299152328878</v>
      </c>
      <c r="C2055">
        <v>-20.951762790280881</v>
      </c>
    </row>
    <row r="2056" spans="1:3" x14ac:dyDescent="0.25">
      <c r="A2056">
        <v>12.544255890611646</v>
      </c>
      <c r="B2056">
        <v>-34.625757069769719</v>
      </c>
      <c r="C2056">
        <v>-20.960188015547867</v>
      </c>
    </row>
    <row r="2057" spans="1:3" x14ac:dyDescent="0.25">
      <c r="A2057">
        <v>12.550360151385668</v>
      </c>
      <c r="B2057">
        <v>-34.626193369238798</v>
      </c>
      <c r="C2057">
        <v>-20.968743003854673</v>
      </c>
    </row>
    <row r="2058" spans="1:3" x14ac:dyDescent="0.25">
      <c r="A2058">
        <v>12.556464412159688</v>
      </c>
      <c r="B2058">
        <v>-34.626704437687117</v>
      </c>
      <c r="C2058">
        <v>-20.97704843933635</v>
      </c>
    </row>
    <row r="2059" spans="1:3" x14ac:dyDescent="0.25">
      <c r="A2059">
        <v>12.562568672933708</v>
      </c>
      <c r="B2059">
        <v>-34.627158703711132</v>
      </c>
      <c r="C2059">
        <v>-20.985686506048321</v>
      </c>
    </row>
    <row r="2060" spans="1:3" x14ac:dyDescent="0.25">
      <c r="A2060">
        <v>12.568672933707727</v>
      </c>
      <c r="B2060">
        <v>-34.627613504046224</v>
      </c>
      <c r="C2060">
        <v>-20.994233084196264</v>
      </c>
    </row>
    <row r="2061" spans="1:3" x14ac:dyDescent="0.25">
      <c r="A2061">
        <v>12.574777194481749</v>
      </c>
      <c r="B2061">
        <v>-34.628073950644932</v>
      </c>
      <c r="C2061">
        <v>-21.002839039507077</v>
      </c>
    </row>
    <row r="2062" spans="1:3" x14ac:dyDescent="0.25">
      <c r="A2062">
        <v>12.580881455255769</v>
      </c>
      <c r="B2062">
        <v>-34.628525058394821</v>
      </c>
      <c r="C2062">
        <v>-21.011403360063134</v>
      </c>
    </row>
    <row r="2063" spans="1:3" x14ac:dyDescent="0.25">
      <c r="A2063">
        <v>12.586985716029789</v>
      </c>
      <c r="B2063">
        <v>-34.628992344485042</v>
      </c>
      <c r="C2063">
        <v>-21.020036181466047</v>
      </c>
    </row>
    <row r="2064" spans="1:3" x14ac:dyDescent="0.25">
      <c r="A2064">
        <v>12.593089976803808</v>
      </c>
      <c r="B2064">
        <v>-34.629510282258096</v>
      </c>
      <c r="C2064">
        <v>-21.028231477957071</v>
      </c>
    </row>
    <row r="2065" spans="1:3" x14ac:dyDescent="0.25">
      <c r="A2065">
        <v>12.59919423757783</v>
      </c>
      <c r="B2065">
        <v>-34.629991545264289</v>
      </c>
      <c r="C2065">
        <v>-21.036770910688357</v>
      </c>
    </row>
    <row r="2066" spans="1:3" x14ac:dyDescent="0.25">
      <c r="A2066">
        <v>12.60529849835185</v>
      </c>
      <c r="B2066">
        <v>-34.630420656256646</v>
      </c>
      <c r="C2066">
        <v>-21.04519626416727</v>
      </c>
    </row>
    <row r="2067" spans="1:3" x14ac:dyDescent="0.25">
      <c r="A2067">
        <v>12.61140275912587</v>
      </c>
      <c r="B2067">
        <v>-34.630877839446477</v>
      </c>
      <c r="C2067">
        <v>-21.053726043507506</v>
      </c>
    </row>
    <row r="2068" spans="1:3" x14ac:dyDescent="0.25">
      <c r="A2068">
        <v>12.61750701989989</v>
      </c>
      <c r="B2068">
        <v>-34.631353194540964</v>
      </c>
      <c r="C2068">
        <v>-21.062270083594711</v>
      </c>
    </row>
    <row r="2069" spans="1:3" x14ac:dyDescent="0.25">
      <c r="A2069">
        <v>12.623611280673911</v>
      </c>
      <c r="B2069">
        <v>-34.631805229308625</v>
      </c>
      <c r="C2069">
        <v>-21.07073355663313</v>
      </c>
    </row>
    <row r="2070" spans="1:3" x14ac:dyDescent="0.25">
      <c r="A2070">
        <v>12.629715541447931</v>
      </c>
      <c r="B2070">
        <v>-34.632283506324953</v>
      </c>
      <c r="C2070">
        <v>-21.07908094433002</v>
      </c>
    </row>
    <row r="2071" spans="1:3" x14ac:dyDescent="0.25">
      <c r="A2071">
        <v>12.635819802221951</v>
      </c>
      <c r="B2071">
        <v>-34.632750959174373</v>
      </c>
      <c r="C2071">
        <v>-21.087445061651366</v>
      </c>
    </row>
    <row r="2072" spans="1:3" x14ac:dyDescent="0.25">
      <c r="A2072">
        <v>12.641924062995971</v>
      </c>
      <c r="B2072">
        <v>-34.633218772148993</v>
      </c>
      <c r="C2072">
        <v>-21.095942873675959</v>
      </c>
    </row>
    <row r="2073" spans="1:3" x14ac:dyDescent="0.25">
      <c r="A2073">
        <v>12.648028323769992</v>
      </c>
      <c r="B2073">
        <v>-34.633699603466248</v>
      </c>
      <c r="C2073">
        <v>-21.104513004734823</v>
      </c>
    </row>
    <row r="2074" spans="1:3" x14ac:dyDescent="0.25">
      <c r="A2074">
        <v>12.654132584544012</v>
      </c>
      <c r="B2074">
        <v>-34.634152793788758</v>
      </c>
      <c r="C2074">
        <v>-21.113030898821044</v>
      </c>
    </row>
    <row r="2075" spans="1:3" x14ac:dyDescent="0.25">
      <c r="A2075">
        <v>12.660236845318032</v>
      </c>
      <c r="B2075">
        <v>-34.634639905729053</v>
      </c>
      <c r="C2075">
        <v>-21.121327245473569</v>
      </c>
    </row>
    <row r="2076" spans="1:3" x14ac:dyDescent="0.25">
      <c r="A2076">
        <v>12.666341106092052</v>
      </c>
      <c r="B2076">
        <v>-34.635092137017828</v>
      </c>
      <c r="C2076">
        <v>-21.129899211554239</v>
      </c>
    </row>
    <row r="2077" spans="1:3" x14ac:dyDescent="0.25">
      <c r="A2077">
        <v>12.672445366866073</v>
      </c>
      <c r="B2077">
        <v>-34.635573280563733</v>
      </c>
      <c r="C2077">
        <v>-21.138329010859955</v>
      </c>
    </row>
    <row r="2078" spans="1:3" x14ac:dyDescent="0.25">
      <c r="A2078">
        <v>12.678549627640093</v>
      </c>
      <c r="B2078">
        <v>-34.636024897225241</v>
      </c>
      <c r="C2078">
        <v>-21.14679547904948</v>
      </c>
    </row>
    <row r="2079" spans="1:3" x14ac:dyDescent="0.25">
      <c r="A2079">
        <v>12.684653888414113</v>
      </c>
      <c r="B2079">
        <v>-34.63648491258499</v>
      </c>
      <c r="C2079">
        <v>-21.155045842625466</v>
      </c>
    </row>
    <row r="2080" spans="1:3" x14ac:dyDescent="0.25">
      <c r="A2080">
        <v>12.690758149188133</v>
      </c>
      <c r="B2080">
        <v>-34.636952601966314</v>
      </c>
      <c r="C2080">
        <v>-21.163584661853498</v>
      </c>
    </row>
    <row r="2081" spans="1:3" x14ac:dyDescent="0.25">
      <c r="A2081">
        <v>12.696862409962154</v>
      </c>
      <c r="B2081">
        <v>-34.637447678756928</v>
      </c>
      <c r="C2081">
        <v>-21.171927665305837</v>
      </c>
    </row>
    <row r="2082" spans="1:3" x14ac:dyDescent="0.25">
      <c r="A2082">
        <v>12.702966670736174</v>
      </c>
      <c r="B2082">
        <v>-34.63790000026394</v>
      </c>
      <c r="C2082">
        <v>-21.180497659927163</v>
      </c>
    </row>
    <row r="2083" spans="1:3" x14ac:dyDescent="0.25">
      <c r="A2083">
        <v>12.709070931510194</v>
      </c>
      <c r="B2083">
        <v>-34.638351076286838</v>
      </c>
      <c r="C2083">
        <v>-21.189006428806579</v>
      </c>
    </row>
    <row r="2084" spans="1:3" x14ac:dyDescent="0.25">
      <c r="A2084">
        <v>12.715175192284214</v>
      </c>
      <c r="B2084">
        <v>-34.638829301646851</v>
      </c>
      <c r="C2084">
        <v>-21.197360754145368</v>
      </c>
    </row>
    <row r="2085" spans="1:3" x14ac:dyDescent="0.25">
      <c r="A2085">
        <v>12.721279453058235</v>
      </c>
      <c r="B2085">
        <v>-34.639290394076909</v>
      </c>
      <c r="C2085">
        <v>-21.205901116501501</v>
      </c>
    </row>
    <row r="2086" spans="1:3" x14ac:dyDescent="0.25">
      <c r="A2086">
        <v>12.727383713832255</v>
      </c>
      <c r="B2086">
        <v>-34.639756098457745</v>
      </c>
      <c r="C2086">
        <v>-21.214519500950789</v>
      </c>
    </row>
    <row r="2087" spans="1:3" x14ac:dyDescent="0.25">
      <c r="A2087">
        <v>12.733487974606275</v>
      </c>
      <c r="B2087">
        <v>-34.640252480311474</v>
      </c>
      <c r="C2087">
        <v>-21.222774115634174</v>
      </c>
    </row>
    <row r="2088" spans="1:3" x14ac:dyDescent="0.25">
      <c r="A2088">
        <v>12.739592235380295</v>
      </c>
      <c r="B2088">
        <v>-34.640724638727278</v>
      </c>
      <c r="C2088">
        <v>-21.231096338483329</v>
      </c>
    </row>
    <row r="2089" spans="1:3" x14ac:dyDescent="0.25">
      <c r="A2089">
        <v>12.745696496154316</v>
      </c>
      <c r="B2089">
        <v>-34.641188819886025</v>
      </c>
      <c r="C2089">
        <v>-21.239689004612529</v>
      </c>
    </row>
    <row r="2090" spans="1:3" x14ac:dyDescent="0.25">
      <c r="A2090">
        <v>12.751800756928336</v>
      </c>
      <c r="B2090">
        <v>-34.641646863395685</v>
      </c>
      <c r="C2090">
        <v>-21.248151797748356</v>
      </c>
    </row>
    <row r="2091" spans="1:3" x14ac:dyDescent="0.25">
      <c r="A2091">
        <v>12.757905017702356</v>
      </c>
      <c r="B2091">
        <v>-34.642125727014701</v>
      </c>
      <c r="C2091">
        <v>-21.256767314085334</v>
      </c>
    </row>
    <row r="2092" spans="1:3" x14ac:dyDescent="0.25">
      <c r="A2092">
        <v>12.764009278476376</v>
      </c>
      <c r="B2092">
        <v>-34.64258169545932</v>
      </c>
      <c r="C2092">
        <v>-21.265325423935625</v>
      </c>
    </row>
    <row r="2093" spans="1:3" x14ac:dyDescent="0.25">
      <c r="A2093">
        <v>12.770113539250397</v>
      </c>
      <c r="B2093">
        <v>-34.643056786682401</v>
      </c>
      <c r="C2093">
        <v>-21.273725771738015</v>
      </c>
    </row>
    <row r="2094" spans="1:3" x14ac:dyDescent="0.25">
      <c r="A2094">
        <v>12.776217800024417</v>
      </c>
      <c r="B2094">
        <v>-34.643528787607011</v>
      </c>
      <c r="C2094">
        <v>-21.282072856701181</v>
      </c>
    </row>
    <row r="2095" spans="1:3" x14ac:dyDescent="0.25">
      <c r="A2095">
        <v>12.782322060798437</v>
      </c>
      <c r="B2095">
        <v>-34.643998241248894</v>
      </c>
      <c r="C2095">
        <v>-21.290595550871988</v>
      </c>
    </row>
    <row r="2096" spans="1:3" x14ac:dyDescent="0.25">
      <c r="A2096">
        <v>12.788426321572457</v>
      </c>
      <c r="B2096">
        <v>-34.644483842030183</v>
      </c>
      <c r="C2096">
        <v>-21.299096925299462</v>
      </c>
    </row>
    <row r="2097" spans="1:3" x14ac:dyDescent="0.25">
      <c r="A2097">
        <v>12.794530582346479</v>
      </c>
      <c r="B2097">
        <v>-34.644928378725481</v>
      </c>
      <c r="C2097">
        <v>-21.307658808255241</v>
      </c>
    </row>
    <row r="2098" spans="1:3" x14ac:dyDescent="0.25">
      <c r="A2098">
        <v>12.800634843120498</v>
      </c>
      <c r="B2098">
        <v>-34.645427620891638</v>
      </c>
      <c r="C2098">
        <v>-21.316075212927991</v>
      </c>
    </row>
    <row r="2099" spans="1:3" x14ac:dyDescent="0.25">
      <c r="A2099">
        <v>12.806739103894518</v>
      </c>
      <c r="B2099">
        <v>-34.645882074862328</v>
      </c>
      <c r="C2099">
        <v>-21.324593430158245</v>
      </c>
    </row>
    <row r="2100" spans="1:3" x14ac:dyDescent="0.25">
      <c r="A2100">
        <v>12.812843364668538</v>
      </c>
      <c r="B2100">
        <v>-34.646343904485811</v>
      </c>
      <c r="C2100">
        <v>-21.333024051487694</v>
      </c>
    </row>
    <row r="2101" spans="1:3" x14ac:dyDescent="0.25">
      <c r="A2101">
        <v>12.81894762544256</v>
      </c>
      <c r="B2101">
        <v>-34.646804337929083</v>
      </c>
      <c r="C2101">
        <v>-21.341467707047958</v>
      </c>
    </row>
    <row r="2102" spans="1:3" x14ac:dyDescent="0.25">
      <c r="A2102">
        <v>12.825051886216579</v>
      </c>
      <c r="B2102">
        <v>-34.647268463821973</v>
      </c>
      <c r="C2102">
        <v>-21.349931501582301</v>
      </c>
    </row>
    <row r="2103" spans="1:3" x14ac:dyDescent="0.25">
      <c r="A2103">
        <v>12.831156146990599</v>
      </c>
      <c r="B2103">
        <v>-34.647726567369403</v>
      </c>
      <c r="C2103">
        <v>-21.358495156118142</v>
      </c>
    </row>
    <row r="2104" spans="1:3" x14ac:dyDescent="0.25">
      <c r="A2104">
        <v>12.837260407764619</v>
      </c>
      <c r="B2104">
        <v>-34.648212429776052</v>
      </c>
      <c r="C2104">
        <v>-21.36698943138995</v>
      </c>
    </row>
    <row r="2105" spans="1:3" x14ac:dyDescent="0.25">
      <c r="A2105">
        <v>12.843364668538641</v>
      </c>
      <c r="B2105">
        <v>-34.648690507422543</v>
      </c>
      <c r="C2105">
        <v>-21.375498565394704</v>
      </c>
    </row>
    <row r="2106" spans="1:3" x14ac:dyDescent="0.25">
      <c r="A2106">
        <v>12.84946892931266</v>
      </c>
      <c r="B2106">
        <v>-34.64914634694491</v>
      </c>
      <c r="C2106">
        <v>-21.383962428332289</v>
      </c>
    </row>
    <row r="2107" spans="1:3" x14ac:dyDescent="0.25">
      <c r="A2107">
        <v>12.85557319008668</v>
      </c>
      <c r="B2107">
        <v>-34.649604104770724</v>
      </c>
      <c r="C2107">
        <v>-21.392281488845203</v>
      </c>
    </row>
    <row r="2108" spans="1:3" x14ac:dyDescent="0.25">
      <c r="A2108">
        <v>12.8616774508607</v>
      </c>
      <c r="B2108">
        <v>-34.650094657414307</v>
      </c>
      <c r="C2108">
        <v>-21.400706892152062</v>
      </c>
    </row>
    <row r="2109" spans="1:3" x14ac:dyDescent="0.25">
      <c r="A2109">
        <v>12.867781711634722</v>
      </c>
      <c r="B2109">
        <v>-34.650552816439784</v>
      </c>
      <c r="C2109">
        <v>-21.409329952422613</v>
      </c>
    </row>
    <row r="2110" spans="1:3" x14ac:dyDescent="0.25">
      <c r="A2110">
        <v>12.873885972408742</v>
      </c>
      <c r="B2110">
        <v>-34.65102441808498</v>
      </c>
      <c r="C2110">
        <v>-21.417684084963792</v>
      </c>
    </row>
    <row r="2111" spans="1:3" x14ac:dyDescent="0.25">
      <c r="A2111">
        <v>12.879990233182761</v>
      </c>
      <c r="B2111">
        <v>-34.651460546330469</v>
      </c>
      <c r="C2111">
        <v>-21.426116570113127</v>
      </c>
    </row>
    <row r="2112" spans="1:3" x14ac:dyDescent="0.25">
      <c r="A2112">
        <v>12.886094493956781</v>
      </c>
      <c r="B2112">
        <v>-34.651919796077202</v>
      </c>
      <c r="C2112">
        <v>-21.434526710367692</v>
      </c>
    </row>
    <row r="2113" spans="1:3" x14ac:dyDescent="0.25">
      <c r="A2113">
        <v>12.892198754730803</v>
      </c>
      <c r="B2113">
        <v>-34.652404467845997</v>
      </c>
      <c r="C2113">
        <v>-21.443051959577737</v>
      </c>
    </row>
    <row r="2114" spans="1:3" x14ac:dyDescent="0.25">
      <c r="A2114">
        <v>12.898303015504823</v>
      </c>
      <c r="B2114">
        <v>-34.652869010089532</v>
      </c>
      <c r="C2114">
        <v>-21.451535849432286</v>
      </c>
    </row>
    <row r="2115" spans="1:3" x14ac:dyDescent="0.25">
      <c r="A2115">
        <v>12.904407276278842</v>
      </c>
      <c r="B2115">
        <v>-34.653336264911978</v>
      </c>
      <c r="C2115">
        <v>-21.459855872441526</v>
      </c>
    </row>
    <row r="2116" spans="1:3" x14ac:dyDescent="0.25">
      <c r="A2116">
        <v>12.910511537052862</v>
      </c>
      <c r="B2116">
        <v>-34.653821122921194</v>
      </c>
      <c r="C2116">
        <v>-21.468231018750739</v>
      </c>
    </row>
    <row r="2117" spans="1:3" x14ac:dyDescent="0.25">
      <c r="A2117">
        <v>12.916615797826884</v>
      </c>
      <c r="B2117">
        <v>-34.654293029572692</v>
      </c>
      <c r="C2117">
        <v>-21.476655975788503</v>
      </c>
    </row>
    <row r="2118" spans="1:3" x14ac:dyDescent="0.25">
      <c r="A2118">
        <v>12.922720058600904</v>
      </c>
      <c r="B2118">
        <v>-34.654768363675032</v>
      </c>
      <c r="C2118">
        <v>-21.485151212707159</v>
      </c>
    </row>
    <row r="2119" spans="1:3" x14ac:dyDescent="0.25">
      <c r="A2119">
        <v>12.928824319374923</v>
      </c>
      <c r="B2119">
        <v>-34.655228978524178</v>
      </c>
      <c r="C2119">
        <v>-21.493592388880817</v>
      </c>
    </row>
    <row r="2120" spans="1:3" x14ac:dyDescent="0.25">
      <c r="A2120">
        <v>12.934928580148943</v>
      </c>
      <c r="B2120">
        <v>-34.655696890679828</v>
      </c>
      <c r="C2120">
        <v>-21.502038167144789</v>
      </c>
    </row>
    <row r="2121" spans="1:3" x14ac:dyDescent="0.25">
      <c r="A2121">
        <v>12.941032840922965</v>
      </c>
      <c r="B2121">
        <v>-34.656201898042553</v>
      </c>
      <c r="C2121">
        <v>-21.510379844138914</v>
      </c>
    </row>
    <row r="2122" spans="1:3" x14ac:dyDescent="0.25">
      <c r="A2122">
        <v>12.947137101696985</v>
      </c>
      <c r="B2122">
        <v>-34.656674509692294</v>
      </c>
      <c r="C2122">
        <v>-21.518816461129234</v>
      </c>
    </row>
    <row r="2123" spans="1:3" x14ac:dyDescent="0.25">
      <c r="A2123">
        <v>12.953241362471005</v>
      </c>
      <c r="B2123">
        <v>-34.657165291874463</v>
      </c>
      <c r="C2123">
        <v>-21.527219263149679</v>
      </c>
    </row>
    <row r="2124" spans="1:3" x14ac:dyDescent="0.25">
      <c r="A2124">
        <v>12.959345623245024</v>
      </c>
      <c r="B2124">
        <v>-34.657638387240709</v>
      </c>
      <c r="C2124">
        <v>-21.535805600797865</v>
      </c>
    </row>
    <row r="2125" spans="1:3" x14ac:dyDescent="0.25">
      <c r="A2125">
        <v>12.965449884019046</v>
      </c>
      <c r="B2125">
        <v>-34.658110893432806</v>
      </c>
      <c r="C2125">
        <v>-21.544389988282735</v>
      </c>
    </row>
    <row r="2126" spans="1:3" x14ac:dyDescent="0.25">
      <c r="A2126">
        <v>12.971554144793066</v>
      </c>
      <c r="B2126">
        <v>-34.65858757255873</v>
      </c>
      <c r="C2126">
        <v>-21.552957199358122</v>
      </c>
    </row>
    <row r="2127" spans="1:3" x14ac:dyDescent="0.25">
      <c r="A2127">
        <v>12.977658405567086</v>
      </c>
      <c r="B2127">
        <v>-34.659101975775719</v>
      </c>
      <c r="C2127">
        <v>-21.561446338543547</v>
      </c>
    </row>
    <row r="2128" spans="1:3" x14ac:dyDescent="0.25">
      <c r="A2128">
        <v>12.983762666341105</v>
      </c>
      <c r="B2128">
        <v>-34.659576221104594</v>
      </c>
      <c r="C2128">
        <v>-21.569733890726177</v>
      </c>
    </row>
    <row r="2129" spans="1:3" x14ac:dyDescent="0.25">
      <c r="A2129">
        <v>12.989866927115127</v>
      </c>
      <c r="B2129">
        <v>-34.660026630541708</v>
      </c>
      <c r="C2129">
        <v>-21.578155036349802</v>
      </c>
    </row>
    <row r="2130" spans="1:3" x14ac:dyDescent="0.25">
      <c r="A2130">
        <v>12.995971187889147</v>
      </c>
      <c r="B2130">
        <v>-34.660491689266621</v>
      </c>
      <c r="C2130">
        <v>-21.586560481487641</v>
      </c>
    </row>
    <row r="2131" spans="1:3" x14ac:dyDescent="0.25">
      <c r="A2131">
        <v>13.002075448663167</v>
      </c>
      <c r="B2131">
        <v>-34.660983733930564</v>
      </c>
      <c r="C2131">
        <v>-21.595003640089917</v>
      </c>
    </row>
    <row r="2132" spans="1:3" x14ac:dyDescent="0.25">
      <c r="A2132">
        <v>13.008179709437186</v>
      </c>
      <c r="B2132">
        <v>-34.661479792390281</v>
      </c>
      <c r="C2132">
        <v>-21.603363025072699</v>
      </c>
    </row>
    <row r="2133" spans="1:3" x14ac:dyDescent="0.25">
      <c r="A2133">
        <v>13.014283970211208</v>
      </c>
      <c r="B2133">
        <v>-34.661975512203227</v>
      </c>
      <c r="C2133">
        <v>-21.611595143804649</v>
      </c>
    </row>
    <row r="2134" spans="1:3" x14ac:dyDescent="0.25">
      <c r="A2134">
        <v>13.020388230985228</v>
      </c>
      <c r="B2134">
        <v>-34.662439771122678</v>
      </c>
      <c r="C2134">
        <v>-21.619933392808445</v>
      </c>
    </row>
    <row r="2135" spans="1:3" x14ac:dyDescent="0.25">
      <c r="A2135">
        <v>13.026492491759248</v>
      </c>
      <c r="B2135">
        <v>-34.662919170126244</v>
      </c>
      <c r="C2135">
        <v>-21.628295499524128</v>
      </c>
    </row>
    <row r="2136" spans="1:3" x14ac:dyDescent="0.25">
      <c r="A2136">
        <v>13.032596752533268</v>
      </c>
      <c r="B2136">
        <v>-34.663372180586833</v>
      </c>
      <c r="C2136">
        <v>-21.636768418313114</v>
      </c>
    </row>
    <row r="2137" spans="1:3" x14ac:dyDescent="0.25">
      <c r="A2137">
        <v>13.038701013307289</v>
      </c>
      <c r="B2137">
        <v>-34.663851152881023</v>
      </c>
      <c r="C2137">
        <v>-21.645298669736299</v>
      </c>
    </row>
    <row r="2138" spans="1:3" x14ac:dyDescent="0.25">
      <c r="A2138">
        <v>13.044805274081309</v>
      </c>
      <c r="B2138">
        <v>-34.664304417196192</v>
      </c>
      <c r="C2138">
        <v>-21.65366387379153</v>
      </c>
    </row>
    <row r="2139" spans="1:3" x14ac:dyDescent="0.25">
      <c r="A2139">
        <v>13.050909534855329</v>
      </c>
      <c r="B2139">
        <v>-34.664800039467714</v>
      </c>
      <c r="C2139">
        <v>-21.66202521540675</v>
      </c>
    </row>
    <row r="2140" spans="1:3" x14ac:dyDescent="0.25">
      <c r="A2140">
        <v>13.057013795629349</v>
      </c>
      <c r="B2140">
        <v>-34.665277906900933</v>
      </c>
      <c r="C2140">
        <v>-21.670353964887255</v>
      </c>
    </row>
    <row r="2141" spans="1:3" x14ac:dyDescent="0.25">
      <c r="A2141">
        <v>13.06311805640337</v>
      </c>
      <c r="B2141">
        <v>-34.66576938580009</v>
      </c>
      <c r="C2141">
        <v>-21.678692653506054</v>
      </c>
    </row>
    <row r="2142" spans="1:3" x14ac:dyDescent="0.25">
      <c r="A2142">
        <v>13.06922231717739</v>
      </c>
      <c r="B2142">
        <v>-34.666259979268375</v>
      </c>
      <c r="C2142">
        <v>-21.687055923597661</v>
      </c>
    </row>
    <row r="2143" spans="1:3" x14ac:dyDescent="0.25">
      <c r="A2143">
        <v>13.07532657795141</v>
      </c>
      <c r="B2143">
        <v>-34.666741759348369</v>
      </c>
      <c r="C2143">
        <v>-21.695575045449242</v>
      </c>
    </row>
    <row r="2144" spans="1:3" x14ac:dyDescent="0.25">
      <c r="A2144">
        <v>13.08143083872543</v>
      </c>
      <c r="B2144">
        <v>-34.667219386650522</v>
      </c>
      <c r="C2144">
        <v>-21.704123265922515</v>
      </c>
    </row>
    <row r="2145" spans="1:3" x14ac:dyDescent="0.25">
      <c r="A2145">
        <v>13.087535099499451</v>
      </c>
      <c r="B2145">
        <v>-34.667701575952414</v>
      </c>
      <c r="C2145">
        <v>-21.712469536427768</v>
      </c>
    </row>
    <row r="2146" spans="1:3" x14ac:dyDescent="0.25">
      <c r="A2146">
        <v>13.093639360273471</v>
      </c>
      <c r="B2146">
        <v>-34.66816447881402</v>
      </c>
      <c r="C2146">
        <v>-21.720965434934023</v>
      </c>
    </row>
    <row r="2147" spans="1:3" x14ac:dyDescent="0.25">
      <c r="A2147">
        <v>13.099743621047491</v>
      </c>
      <c r="B2147">
        <v>-34.668646866868116</v>
      </c>
      <c r="C2147">
        <v>-21.729323383996324</v>
      </c>
    </row>
    <row r="2148" spans="1:3" x14ac:dyDescent="0.25">
      <c r="A2148">
        <v>13.105847881821511</v>
      </c>
      <c r="B2148">
        <v>-34.669122374937004</v>
      </c>
      <c r="C2148">
        <v>-21.737650961464048</v>
      </c>
    </row>
    <row r="2149" spans="1:3" x14ac:dyDescent="0.25">
      <c r="A2149">
        <v>13.111952142595532</v>
      </c>
      <c r="B2149">
        <v>-34.669608098067847</v>
      </c>
      <c r="C2149">
        <v>-21.745993408661526</v>
      </c>
    </row>
    <row r="2150" spans="1:3" x14ac:dyDescent="0.25">
      <c r="A2150">
        <v>13.118056403369552</v>
      </c>
      <c r="B2150">
        <v>-34.670100420933245</v>
      </c>
      <c r="C2150">
        <v>-21.754251632242941</v>
      </c>
    </row>
    <row r="2151" spans="1:3" x14ac:dyDescent="0.25">
      <c r="A2151">
        <v>13.124160664143572</v>
      </c>
      <c r="B2151">
        <v>-34.67054038251473</v>
      </c>
      <c r="C2151">
        <v>-21.762723720854737</v>
      </c>
    </row>
    <row r="2152" spans="1:3" x14ac:dyDescent="0.25">
      <c r="A2152">
        <v>13.130264924917592</v>
      </c>
      <c r="B2152">
        <v>-34.671023359979856</v>
      </c>
      <c r="C2152">
        <v>-21.771076038539196</v>
      </c>
    </row>
    <row r="2153" spans="1:3" x14ac:dyDescent="0.25">
      <c r="A2153">
        <v>13.136369185691613</v>
      </c>
      <c r="B2153">
        <v>-34.671472460284292</v>
      </c>
      <c r="C2153">
        <v>-21.779465052415588</v>
      </c>
    </row>
    <row r="2154" spans="1:3" x14ac:dyDescent="0.25">
      <c r="A2154">
        <v>13.142473446465633</v>
      </c>
      <c r="B2154">
        <v>-34.671930107971669</v>
      </c>
      <c r="C2154">
        <v>-21.787765955809352</v>
      </c>
    </row>
    <row r="2155" spans="1:3" x14ac:dyDescent="0.25">
      <c r="A2155">
        <v>13.148577707239653</v>
      </c>
      <c r="B2155">
        <v>-34.672389756424977</v>
      </c>
      <c r="C2155">
        <v>-21.796202004161255</v>
      </c>
    </row>
    <row r="2156" spans="1:3" x14ac:dyDescent="0.25">
      <c r="A2156">
        <v>13.154681968013673</v>
      </c>
      <c r="B2156">
        <v>-34.672875147382072</v>
      </c>
      <c r="C2156">
        <v>-21.804578639246316</v>
      </c>
    </row>
    <row r="2157" spans="1:3" x14ac:dyDescent="0.25">
      <c r="A2157">
        <v>13.160786228787694</v>
      </c>
      <c r="B2157">
        <v>-34.673335063229288</v>
      </c>
      <c r="C2157">
        <v>-21.812918535969057</v>
      </c>
    </row>
    <row r="2158" spans="1:3" x14ac:dyDescent="0.25">
      <c r="A2158">
        <v>13.166890489561714</v>
      </c>
      <c r="B2158">
        <v>-34.673814290120973</v>
      </c>
      <c r="C2158">
        <v>-21.82124149200126</v>
      </c>
    </row>
    <row r="2159" spans="1:3" x14ac:dyDescent="0.25">
      <c r="A2159">
        <v>13.172994750335734</v>
      </c>
      <c r="B2159">
        <v>-34.674294063773232</v>
      </c>
      <c r="C2159">
        <v>-21.829717826276145</v>
      </c>
    </row>
    <row r="2160" spans="1:3" x14ac:dyDescent="0.25">
      <c r="A2160">
        <v>13.179099011109754</v>
      </c>
      <c r="B2160">
        <v>-34.674759084375133</v>
      </c>
      <c r="C2160">
        <v>-21.838011189007879</v>
      </c>
    </row>
    <row r="2161" spans="1:3" x14ac:dyDescent="0.25">
      <c r="A2161">
        <v>13.185203271883775</v>
      </c>
      <c r="B2161">
        <v>-34.675233552847963</v>
      </c>
      <c r="C2161">
        <v>-21.846482037543851</v>
      </c>
    </row>
    <row r="2162" spans="1:3" x14ac:dyDescent="0.25">
      <c r="A2162">
        <v>13.191307532657795</v>
      </c>
      <c r="B2162">
        <v>-34.675701757431</v>
      </c>
      <c r="C2162">
        <v>-21.854903359052052</v>
      </c>
    </row>
    <row r="2163" spans="1:3" x14ac:dyDescent="0.25">
      <c r="A2163">
        <v>13.197411793431815</v>
      </c>
      <c r="B2163">
        <v>-34.676159448711331</v>
      </c>
      <c r="C2163">
        <v>-21.863395606920975</v>
      </c>
    </row>
    <row r="2164" spans="1:3" x14ac:dyDescent="0.25">
      <c r="A2164">
        <v>13.203516054205835</v>
      </c>
      <c r="B2164">
        <v>-34.67662841189707</v>
      </c>
      <c r="C2164">
        <v>-21.871757126251232</v>
      </c>
    </row>
    <row r="2165" spans="1:3" x14ac:dyDescent="0.25">
      <c r="A2165">
        <v>13.209620314979857</v>
      </c>
      <c r="B2165">
        <v>-34.677121374674456</v>
      </c>
      <c r="C2165">
        <v>-21.880060654554278</v>
      </c>
    </row>
    <row r="2166" spans="1:3" x14ac:dyDescent="0.25">
      <c r="A2166">
        <v>13.215724575753876</v>
      </c>
      <c r="B2166">
        <v>-34.677602788143105</v>
      </c>
      <c r="C2166">
        <v>-21.888348880893709</v>
      </c>
    </row>
    <row r="2167" spans="1:3" x14ac:dyDescent="0.25">
      <c r="A2167">
        <v>13.221828836527896</v>
      </c>
      <c r="B2167">
        <v>-34.678062731119027</v>
      </c>
      <c r="C2167">
        <v>-21.896703560344129</v>
      </c>
    </row>
    <row r="2168" spans="1:3" x14ac:dyDescent="0.25">
      <c r="A2168">
        <v>13.227933097301916</v>
      </c>
      <c r="B2168">
        <v>-34.67855119735119</v>
      </c>
      <c r="C2168">
        <v>-21.905063353665518</v>
      </c>
    </row>
    <row r="2169" spans="1:3" x14ac:dyDescent="0.25">
      <c r="A2169">
        <v>13.234037358075938</v>
      </c>
      <c r="B2169">
        <v>-34.679037867929601</v>
      </c>
      <c r="C2169">
        <v>-21.91341005153711</v>
      </c>
    </row>
    <row r="2170" spans="1:3" x14ac:dyDescent="0.25">
      <c r="A2170">
        <v>13.240141618849957</v>
      </c>
      <c r="B2170">
        <v>-34.679511332508504</v>
      </c>
      <c r="C2170">
        <v>-21.9218277732998</v>
      </c>
    </row>
    <row r="2171" spans="1:3" x14ac:dyDescent="0.25">
      <c r="A2171">
        <v>13.246245879623977</v>
      </c>
      <c r="B2171">
        <v>-34.679975384953643</v>
      </c>
      <c r="C2171">
        <v>-21.9301899166068</v>
      </c>
    </row>
    <row r="2172" spans="1:3" x14ac:dyDescent="0.25">
      <c r="A2172">
        <v>13.252350140397997</v>
      </c>
      <c r="B2172">
        <v>-34.680447778928148</v>
      </c>
      <c r="C2172">
        <v>-21.93876572698538</v>
      </c>
    </row>
    <row r="2173" spans="1:3" x14ac:dyDescent="0.25">
      <c r="A2173">
        <v>13.258454401172019</v>
      </c>
      <c r="B2173">
        <v>-34.680931612238297</v>
      </c>
      <c r="C2173">
        <v>-21.947018687754241</v>
      </c>
    </row>
    <row r="2174" spans="1:3" x14ac:dyDescent="0.25">
      <c r="A2174">
        <v>13.264558661946038</v>
      </c>
      <c r="B2174">
        <v>-34.681407290187323</v>
      </c>
      <c r="C2174">
        <v>-21.955454145254869</v>
      </c>
    </row>
    <row r="2175" spans="1:3" x14ac:dyDescent="0.25">
      <c r="A2175">
        <v>13.270662922720058</v>
      </c>
      <c r="B2175">
        <v>-34.681897234232942</v>
      </c>
      <c r="C2175">
        <v>-21.963821580174432</v>
      </c>
    </row>
    <row r="2176" spans="1:3" x14ac:dyDescent="0.25">
      <c r="A2176">
        <v>13.276767183494078</v>
      </c>
      <c r="B2176">
        <v>-34.682390885567855</v>
      </c>
      <c r="C2176">
        <v>-21.972313535863439</v>
      </c>
    </row>
    <row r="2177" spans="1:3" x14ac:dyDescent="0.25">
      <c r="A2177">
        <v>13.2828714442681</v>
      </c>
      <c r="B2177">
        <v>-34.682865034396016</v>
      </c>
      <c r="C2177">
        <v>-21.980814718299808</v>
      </c>
    </row>
    <row r="2178" spans="1:3" x14ac:dyDescent="0.25">
      <c r="A2178">
        <v>13.28897570504212</v>
      </c>
      <c r="B2178">
        <v>-34.683343095616763</v>
      </c>
      <c r="C2178">
        <v>-21.989087937303783</v>
      </c>
    </row>
    <row r="2179" spans="1:3" x14ac:dyDescent="0.25">
      <c r="A2179">
        <v>13.295079965816139</v>
      </c>
      <c r="B2179">
        <v>-34.683839650580843</v>
      </c>
      <c r="C2179">
        <v>-21.99745183914489</v>
      </c>
    </row>
    <row r="2180" spans="1:3" x14ac:dyDescent="0.25">
      <c r="A2180">
        <v>13.301184226590159</v>
      </c>
      <c r="B2180">
        <v>-34.68430323852273</v>
      </c>
      <c r="C2180">
        <v>-22.005887946000268</v>
      </c>
    </row>
    <row r="2181" spans="1:3" x14ac:dyDescent="0.25">
      <c r="A2181">
        <v>13.307288487364181</v>
      </c>
      <c r="B2181">
        <v>-34.68478677056504</v>
      </c>
      <c r="C2181">
        <v>-22.014403383120055</v>
      </c>
    </row>
    <row r="2182" spans="1:3" x14ac:dyDescent="0.25">
      <c r="A2182">
        <v>13.313392748138201</v>
      </c>
      <c r="B2182">
        <v>-34.685246783026955</v>
      </c>
      <c r="C2182">
        <v>-22.022889017671339</v>
      </c>
    </row>
    <row r="2183" spans="1:3" x14ac:dyDescent="0.25">
      <c r="A2183">
        <v>13.31949700891222</v>
      </c>
      <c r="B2183">
        <v>-34.685707944693824</v>
      </c>
      <c r="C2183">
        <v>-22.031226943872113</v>
      </c>
    </row>
    <row r="2184" spans="1:3" x14ac:dyDescent="0.25">
      <c r="A2184">
        <v>13.32560126968624</v>
      </c>
      <c r="B2184">
        <v>-34.686187250636202</v>
      </c>
      <c r="C2184">
        <v>-22.039488910153825</v>
      </c>
    </row>
    <row r="2185" spans="1:3" x14ac:dyDescent="0.25">
      <c r="A2185">
        <v>13.331705530460262</v>
      </c>
      <c r="B2185">
        <v>-34.686686858912744</v>
      </c>
      <c r="C2185">
        <v>-22.047737051685068</v>
      </c>
    </row>
    <row r="2186" spans="1:3" x14ac:dyDescent="0.25">
      <c r="A2186">
        <v>13.337809791234282</v>
      </c>
      <c r="B2186">
        <v>-34.687160487922092</v>
      </c>
      <c r="C2186">
        <v>-22.05616109587098</v>
      </c>
    </row>
    <row r="2187" spans="1:3" x14ac:dyDescent="0.25">
      <c r="A2187">
        <v>13.343914052008301</v>
      </c>
      <c r="B2187">
        <v>-34.687647736041754</v>
      </c>
      <c r="C2187">
        <v>-22.064599436327967</v>
      </c>
    </row>
    <row r="2188" spans="1:3" x14ac:dyDescent="0.25">
      <c r="A2188">
        <v>13.350018312782321</v>
      </c>
      <c r="B2188">
        <v>-34.688117606542264</v>
      </c>
      <c r="C2188">
        <v>-22.073085594191276</v>
      </c>
    </row>
    <row r="2189" spans="1:3" x14ac:dyDescent="0.25">
      <c r="A2189">
        <v>13.356122573556343</v>
      </c>
      <c r="B2189">
        <v>-34.688581468288994</v>
      </c>
      <c r="C2189">
        <v>-22.081402600177043</v>
      </c>
    </row>
    <row r="2190" spans="1:3" x14ac:dyDescent="0.25">
      <c r="A2190">
        <v>13.362226834330363</v>
      </c>
      <c r="B2190">
        <v>-34.689044419038012</v>
      </c>
      <c r="C2190">
        <v>-22.089683417031633</v>
      </c>
    </row>
    <row r="2191" spans="1:3" x14ac:dyDescent="0.25">
      <c r="A2191">
        <v>13.368331095104383</v>
      </c>
      <c r="B2191">
        <v>-34.689549430083211</v>
      </c>
      <c r="C2191">
        <v>-22.098044354260921</v>
      </c>
    </row>
    <row r="2192" spans="1:3" x14ac:dyDescent="0.25">
      <c r="A2192">
        <v>13.374435355878402</v>
      </c>
      <c r="B2192">
        <v>-34.690017176434509</v>
      </c>
      <c r="C2192">
        <v>-22.106342390617886</v>
      </c>
    </row>
    <row r="2193" spans="1:3" x14ac:dyDescent="0.25">
      <c r="A2193">
        <v>13.380539616652424</v>
      </c>
      <c r="B2193">
        <v>-34.690491106980168</v>
      </c>
      <c r="C2193">
        <v>-22.114759467275853</v>
      </c>
    </row>
    <row r="2194" spans="1:3" x14ac:dyDescent="0.25">
      <c r="A2194">
        <v>13.386643877426444</v>
      </c>
      <c r="B2194">
        <v>-34.690948650133606</v>
      </c>
      <c r="C2194">
        <v>-22.12297768094292</v>
      </c>
    </row>
    <row r="2195" spans="1:3" x14ac:dyDescent="0.25">
      <c r="A2195">
        <v>13.392748138200464</v>
      </c>
      <c r="B2195">
        <v>-34.69140157709289</v>
      </c>
      <c r="C2195">
        <v>-22.131385365234603</v>
      </c>
    </row>
    <row r="2196" spans="1:3" x14ac:dyDescent="0.25">
      <c r="A2196">
        <v>13.398852398974483</v>
      </c>
      <c r="B2196">
        <v>-34.691869984859395</v>
      </c>
      <c r="C2196">
        <v>-22.139772838013787</v>
      </c>
    </row>
    <row r="2197" spans="1:3" x14ac:dyDescent="0.25">
      <c r="A2197">
        <v>13.404956659748505</v>
      </c>
      <c r="B2197">
        <v>-34.692342508841001</v>
      </c>
      <c r="C2197">
        <v>-22.148105725795148</v>
      </c>
    </row>
    <row r="2198" spans="1:3" x14ac:dyDescent="0.25">
      <c r="A2198">
        <v>13.411060920522525</v>
      </c>
      <c r="B2198">
        <v>-34.692813476002549</v>
      </c>
      <c r="C2198">
        <v>-22.156416019461968</v>
      </c>
    </row>
    <row r="2199" spans="1:3" x14ac:dyDescent="0.25">
      <c r="A2199">
        <v>13.417165181296545</v>
      </c>
      <c r="B2199">
        <v>-34.693278212010668</v>
      </c>
      <c r="C2199">
        <v>-22.164816617790283</v>
      </c>
    </row>
    <row r="2200" spans="1:3" x14ac:dyDescent="0.25">
      <c r="A2200">
        <v>13.423269442070564</v>
      </c>
      <c r="B2200">
        <v>-34.693759593686622</v>
      </c>
      <c r="C2200">
        <v>-22.173347551324692</v>
      </c>
    </row>
    <row r="2201" spans="1:3" x14ac:dyDescent="0.25">
      <c r="A2201">
        <v>13.429373702844586</v>
      </c>
      <c r="B2201">
        <v>-34.694229813223991</v>
      </c>
      <c r="C2201">
        <v>-22.181893212947209</v>
      </c>
    </row>
    <row r="2202" spans="1:3" x14ac:dyDescent="0.25">
      <c r="A2202">
        <v>13.435477963618606</v>
      </c>
      <c r="B2202">
        <v>-34.694709524942567</v>
      </c>
      <c r="C2202">
        <v>-22.190111602085192</v>
      </c>
    </row>
    <row r="2203" spans="1:3" x14ac:dyDescent="0.25">
      <c r="A2203">
        <v>13.441582224392626</v>
      </c>
      <c r="B2203">
        <v>-34.69519259526875</v>
      </c>
      <c r="C2203">
        <v>-22.198441533752483</v>
      </c>
    </row>
    <row r="2204" spans="1:3" x14ac:dyDescent="0.25">
      <c r="A2204">
        <v>13.447686485166646</v>
      </c>
      <c r="B2204">
        <v>-34.695688056209953</v>
      </c>
      <c r="C2204">
        <v>-22.206823010354171</v>
      </c>
    </row>
    <row r="2205" spans="1:3" x14ac:dyDescent="0.25">
      <c r="A2205">
        <v>13.453790745940667</v>
      </c>
      <c r="B2205">
        <v>-34.696176335805959</v>
      </c>
      <c r="C2205">
        <v>-22.215145100275521</v>
      </c>
    </row>
    <row r="2206" spans="1:3" x14ac:dyDescent="0.25">
      <c r="A2206">
        <v>13.459895006714687</v>
      </c>
      <c r="B2206">
        <v>-34.696657164774095</v>
      </c>
      <c r="C2206">
        <v>-22.223548141001547</v>
      </c>
    </row>
    <row r="2207" spans="1:3" x14ac:dyDescent="0.25">
      <c r="A2207">
        <v>13.465999267488707</v>
      </c>
      <c r="B2207">
        <v>-34.697135653266301</v>
      </c>
      <c r="C2207">
        <v>-22.231936974415408</v>
      </c>
    </row>
    <row r="2208" spans="1:3" x14ac:dyDescent="0.25">
      <c r="A2208">
        <v>13.472103528262727</v>
      </c>
      <c r="B2208">
        <v>-34.697621857972592</v>
      </c>
      <c r="C2208">
        <v>-22.240315823277683</v>
      </c>
    </row>
    <row r="2209" spans="1:3" x14ac:dyDescent="0.25">
      <c r="A2209">
        <v>13.478207789036748</v>
      </c>
      <c r="B2209">
        <v>-34.69809200137432</v>
      </c>
      <c r="C2209">
        <v>-22.248677623584239</v>
      </c>
    </row>
    <row r="2210" spans="1:3" x14ac:dyDescent="0.25">
      <c r="A2210">
        <v>13.484312049810768</v>
      </c>
      <c r="B2210">
        <v>-34.698585360896885</v>
      </c>
      <c r="C2210">
        <v>-22.257117352766574</v>
      </c>
    </row>
    <row r="2211" spans="1:3" x14ac:dyDescent="0.25">
      <c r="A2211">
        <v>13.490416310584788</v>
      </c>
      <c r="B2211">
        <v>-34.699051410595764</v>
      </c>
      <c r="C2211">
        <v>-22.265443037387747</v>
      </c>
    </row>
    <row r="2212" spans="1:3" x14ac:dyDescent="0.25">
      <c r="A2212">
        <v>13.496520571358808</v>
      </c>
      <c r="B2212">
        <v>-34.699508699190808</v>
      </c>
      <c r="C2212">
        <v>-22.273853777403861</v>
      </c>
    </row>
    <row r="2213" spans="1:3" x14ac:dyDescent="0.25">
      <c r="A2213">
        <v>13.502624832132829</v>
      </c>
      <c r="B2213">
        <v>-34.699976781327145</v>
      </c>
      <c r="C2213">
        <v>-22.282265716543627</v>
      </c>
    </row>
    <row r="2214" spans="1:3" x14ac:dyDescent="0.25">
      <c r="A2214">
        <v>13.508729092906849</v>
      </c>
      <c r="B2214">
        <v>-34.700445489251237</v>
      </c>
      <c r="C2214">
        <v>-22.290498317729508</v>
      </c>
    </row>
    <row r="2215" spans="1:3" x14ac:dyDescent="0.25">
      <c r="A2215">
        <v>13.514833353680869</v>
      </c>
      <c r="B2215">
        <v>-34.700922072789375</v>
      </c>
      <c r="C2215">
        <v>-22.299019186692728</v>
      </c>
    </row>
    <row r="2216" spans="1:3" x14ac:dyDescent="0.25">
      <c r="A2216">
        <v>13.520937614454889</v>
      </c>
      <c r="B2216">
        <v>-34.701375991135237</v>
      </c>
      <c r="C2216">
        <v>-22.307504730976621</v>
      </c>
    </row>
    <row r="2217" spans="1:3" x14ac:dyDescent="0.25">
      <c r="A2217">
        <v>13.52704187522891</v>
      </c>
      <c r="B2217">
        <v>-34.701852474131563</v>
      </c>
      <c r="C2217">
        <v>-22.315878091318247</v>
      </c>
    </row>
    <row r="2218" spans="1:3" x14ac:dyDescent="0.25">
      <c r="A2218">
        <v>13.53314613600293</v>
      </c>
      <c r="B2218">
        <v>-34.702349472708171</v>
      </c>
      <c r="C2218">
        <v>-22.324153379214657</v>
      </c>
    </row>
    <row r="2219" spans="1:3" x14ac:dyDescent="0.25">
      <c r="A2219">
        <v>13.53925039677695</v>
      </c>
      <c r="B2219">
        <v>-34.702851809490589</v>
      </c>
      <c r="C2219">
        <v>-22.332465744093437</v>
      </c>
    </row>
    <row r="2220" spans="1:3" x14ac:dyDescent="0.25">
      <c r="A2220">
        <v>13.54535465755097</v>
      </c>
      <c r="B2220">
        <v>-34.703334514177882</v>
      </c>
      <c r="C2220">
        <v>-22.340781690812115</v>
      </c>
    </row>
    <row r="2221" spans="1:3" x14ac:dyDescent="0.25">
      <c r="A2221">
        <v>13.551458918324991</v>
      </c>
      <c r="B2221">
        <v>-34.703805650243858</v>
      </c>
      <c r="C2221">
        <v>-22.349305708555622</v>
      </c>
    </row>
    <row r="2222" spans="1:3" x14ac:dyDescent="0.25">
      <c r="A2222">
        <v>13.557563179099011</v>
      </c>
      <c r="B2222">
        <v>-34.704285482019557</v>
      </c>
      <c r="C2222">
        <v>-22.357697896891992</v>
      </c>
    </row>
    <row r="2223" spans="1:3" x14ac:dyDescent="0.25">
      <c r="A2223">
        <v>13.563667439873031</v>
      </c>
      <c r="B2223">
        <v>-34.704772687247626</v>
      </c>
      <c r="C2223">
        <v>-22.366081237168398</v>
      </c>
    </row>
    <row r="2224" spans="1:3" x14ac:dyDescent="0.25">
      <c r="A2224">
        <v>13.569771700647051</v>
      </c>
      <c r="B2224">
        <v>-34.705250116562532</v>
      </c>
      <c r="C2224">
        <v>-22.374428178228669</v>
      </c>
    </row>
    <row r="2225" spans="1:3" x14ac:dyDescent="0.25">
      <c r="A2225">
        <v>13.575875961421072</v>
      </c>
      <c r="B2225">
        <v>-34.705747825704726</v>
      </c>
      <c r="C2225">
        <v>-22.382589922767533</v>
      </c>
    </row>
    <row r="2226" spans="1:3" x14ac:dyDescent="0.25">
      <c r="A2226">
        <v>13.581980222195092</v>
      </c>
      <c r="B2226">
        <v>-34.706212598720143</v>
      </c>
      <c r="C2226">
        <v>-22.390948629227371</v>
      </c>
    </row>
    <row r="2227" spans="1:3" x14ac:dyDescent="0.25">
      <c r="A2227">
        <v>13.588084482969112</v>
      </c>
      <c r="B2227">
        <v>-34.706705030456888</v>
      </c>
      <c r="C2227">
        <v>-22.399279564279844</v>
      </c>
    </row>
    <row r="2228" spans="1:3" x14ac:dyDescent="0.25">
      <c r="A2228">
        <v>13.594188743743132</v>
      </c>
      <c r="B2228">
        <v>-34.707188268860065</v>
      </c>
      <c r="C2228">
        <v>-22.407812030571403</v>
      </c>
    </row>
    <row r="2229" spans="1:3" x14ac:dyDescent="0.25">
      <c r="A2229">
        <v>13.600293004517154</v>
      </c>
      <c r="B2229">
        <v>-34.707674174227058</v>
      </c>
      <c r="C2229">
        <v>-22.41617852186528</v>
      </c>
    </row>
    <row r="2230" spans="1:3" x14ac:dyDescent="0.25">
      <c r="A2230">
        <v>13.606397265291173</v>
      </c>
      <c r="B2230">
        <v>-34.708145917881843</v>
      </c>
      <c r="C2230">
        <v>-22.424689057759487</v>
      </c>
    </row>
    <row r="2231" spans="1:3" x14ac:dyDescent="0.25">
      <c r="A2231">
        <v>13.612501526065193</v>
      </c>
      <c r="B2231">
        <v>-34.708633060467086</v>
      </c>
      <c r="C2231">
        <v>-22.433096340334345</v>
      </c>
    </row>
    <row r="2232" spans="1:3" x14ac:dyDescent="0.25">
      <c r="A2232">
        <v>13.618605786839213</v>
      </c>
      <c r="B2232">
        <v>-34.709124586533164</v>
      </c>
      <c r="C2232">
        <v>-22.441316346302433</v>
      </c>
    </row>
    <row r="2233" spans="1:3" x14ac:dyDescent="0.25">
      <c r="A2233">
        <v>13.624710047613235</v>
      </c>
      <c r="B2233">
        <v>-34.709623210469829</v>
      </c>
      <c r="C2233">
        <v>-22.449799267376708</v>
      </c>
    </row>
    <row r="2234" spans="1:3" x14ac:dyDescent="0.25">
      <c r="A2234">
        <v>13.630814308387254</v>
      </c>
      <c r="B2234">
        <v>-34.710112180198053</v>
      </c>
      <c r="C2234">
        <v>-22.4581925823388</v>
      </c>
    </row>
    <row r="2235" spans="1:3" x14ac:dyDescent="0.25">
      <c r="A2235">
        <v>13.636918569161274</v>
      </c>
      <c r="B2235">
        <v>-34.710571622190741</v>
      </c>
      <c r="C2235">
        <v>-22.466599424169367</v>
      </c>
    </row>
    <row r="2236" spans="1:3" x14ac:dyDescent="0.25">
      <c r="A2236">
        <v>13.643022829935294</v>
      </c>
      <c r="B2236">
        <v>-34.71104891718209</v>
      </c>
      <c r="C2236">
        <v>-22.475135118142557</v>
      </c>
    </row>
    <row r="2237" spans="1:3" x14ac:dyDescent="0.25">
      <c r="A2237">
        <v>13.649127090709316</v>
      </c>
      <c r="B2237">
        <v>-34.711525871580875</v>
      </c>
      <c r="C2237">
        <v>-22.483350285313534</v>
      </c>
    </row>
    <row r="2238" spans="1:3" x14ac:dyDescent="0.25">
      <c r="A2238">
        <v>13.655231351483335</v>
      </c>
      <c r="B2238">
        <v>-34.712017860139809</v>
      </c>
      <c r="C2238">
        <v>-22.491732115415548</v>
      </c>
    </row>
    <row r="2239" spans="1:3" x14ac:dyDescent="0.25">
      <c r="A2239">
        <v>13.661335612257355</v>
      </c>
      <c r="B2239">
        <v>-34.712498782466099</v>
      </c>
      <c r="C2239">
        <v>-22.500083575923256</v>
      </c>
    </row>
    <row r="2240" spans="1:3" x14ac:dyDescent="0.25">
      <c r="A2240">
        <v>13.667439873031375</v>
      </c>
      <c r="B2240">
        <v>-34.712961397196693</v>
      </c>
      <c r="C2240">
        <v>-22.508485899338524</v>
      </c>
    </row>
    <row r="2241" spans="1:3" x14ac:dyDescent="0.25">
      <c r="A2241">
        <v>13.673544133805397</v>
      </c>
      <c r="B2241">
        <v>-34.713442888267252</v>
      </c>
      <c r="C2241">
        <v>-22.516892687090788</v>
      </c>
    </row>
    <row r="2242" spans="1:3" x14ac:dyDescent="0.25">
      <c r="A2242">
        <v>13.679648394579417</v>
      </c>
      <c r="B2242">
        <v>-34.713933769595869</v>
      </c>
      <c r="C2242">
        <v>-22.525242250073482</v>
      </c>
    </row>
    <row r="2243" spans="1:3" x14ac:dyDescent="0.25">
      <c r="A2243">
        <v>13.685752655353436</v>
      </c>
      <c r="B2243">
        <v>-34.714408878008072</v>
      </c>
      <c r="C2243">
        <v>-22.533638158347163</v>
      </c>
    </row>
    <row r="2244" spans="1:3" x14ac:dyDescent="0.25">
      <c r="A2244">
        <v>13.691856916127456</v>
      </c>
      <c r="B2244">
        <v>-34.714902828574736</v>
      </c>
      <c r="C2244">
        <v>-22.54200489712488</v>
      </c>
    </row>
    <row r="2245" spans="1:3" x14ac:dyDescent="0.25">
      <c r="A2245">
        <v>13.697961176901478</v>
      </c>
      <c r="B2245">
        <v>-34.715383462883203</v>
      </c>
      <c r="C2245">
        <v>-22.550420273582578</v>
      </c>
    </row>
    <row r="2246" spans="1:3" x14ac:dyDescent="0.25">
      <c r="A2246">
        <v>13.704065437675498</v>
      </c>
      <c r="B2246">
        <v>-34.715869459416815</v>
      </c>
      <c r="C2246">
        <v>-22.558870042324227</v>
      </c>
    </row>
    <row r="2247" spans="1:3" x14ac:dyDescent="0.25">
      <c r="A2247">
        <v>13.710169698449517</v>
      </c>
      <c r="B2247">
        <v>-34.716356705473629</v>
      </c>
      <c r="C2247">
        <v>-22.567184772551563</v>
      </c>
    </row>
    <row r="2248" spans="1:3" x14ac:dyDescent="0.25">
      <c r="A2248">
        <v>13.716273959223537</v>
      </c>
      <c r="B2248">
        <v>-34.716869749428305</v>
      </c>
      <c r="C2248">
        <v>-22.575594392133155</v>
      </c>
    </row>
    <row r="2249" spans="1:3" x14ac:dyDescent="0.25">
      <c r="A2249">
        <v>13.722378219997559</v>
      </c>
      <c r="B2249">
        <v>-34.717343910405816</v>
      </c>
      <c r="C2249">
        <v>-22.583924056812528</v>
      </c>
    </row>
    <row r="2250" spans="1:3" x14ac:dyDescent="0.25">
      <c r="A2250">
        <v>13.728482480771579</v>
      </c>
      <c r="B2250">
        <v>-34.717832341563735</v>
      </c>
      <c r="C2250">
        <v>-22.592326679556319</v>
      </c>
    </row>
    <row r="2251" spans="1:3" x14ac:dyDescent="0.25">
      <c r="A2251">
        <v>13.734586741545598</v>
      </c>
      <c r="B2251">
        <v>-34.718300803674012</v>
      </c>
      <c r="C2251">
        <v>-22.600759894675594</v>
      </c>
    </row>
    <row r="2252" spans="1:3" x14ac:dyDescent="0.25">
      <c r="A2252">
        <v>13.740691002319618</v>
      </c>
      <c r="B2252">
        <v>-34.718804552910541</v>
      </c>
      <c r="C2252">
        <v>-22.609126482278253</v>
      </c>
    </row>
    <row r="2253" spans="1:3" x14ac:dyDescent="0.25">
      <c r="A2253">
        <v>13.74679526309364</v>
      </c>
      <c r="B2253">
        <v>-34.719273659691318</v>
      </c>
      <c r="C2253">
        <v>-22.617495011543546</v>
      </c>
    </row>
    <row r="2254" spans="1:3" x14ac:dyDescent="0.25">
      <c r="A2254">
        <v>13.75289952386766</v>
      </c>
      <c r="B2254">
        <v>-34.719751417292535</v>
      </c>
      <c r="C2254">
        <v>-22.625739542378621</v>
      </c>
    </row>
    <row r="2255" spans="1:3" x14ac:dyDescent="0.25">
      <c r="A2255">
        <v>13.75900378464168</v>
      </c>
      <c r="B2255">
        <v>-34.720226850522089</v>
      </c>
      <c r="C2255">
        <v>-22.634244747540368</v>
      </c>
    </row>
    <row r="2256" spans="1:3" x14ac:dyDescent="0.25">
      <c r="A2256">
        <v>13.765108045415699</v>
      </c>
      <c r="B2256">
        <v>-34.720705316458115</v>
      </c>
      <c r="C2256">
        <v>-22.642655590546283</v>
      </c>
    </row>
    <row r="2257" spans="1:3" x14ac:dyDescent="0.25">
      <c r="A2257">
        <v>13.771212306189721</v>
      </c>
      <c r="B2257">
        <v>-34.721181723132439</v>
      </c>
      <c r="C2257">
        <v>-22.651070460555754</v>
      </c>
    </row>
    <row r="2258" spans="1:3" x14ac:dyDescent="0.25">
      <c r="A2258">
        <v>13.777316566963741</v>
      </c>
      <c r="B2258">
        <v>-34.721661999443313</v>
      </c>
      <c r="C2258">
        <v>-22.659466210180657</v>
      </c>
    </row>
    <row r="2259" spans="1:3" x14ac:dyDescent="0.25">
      <c r="A2259">
        <v>13.783420827737761</v>
      </c>
      <c r="B2259">
        <v>-34.72214285183037</v>
      </c>
      <c r="C2259">
        <v>-22.667820617654783</v>
      </c>
    </row>
    <row r="2260" spans="1:3" x14ac:dyDescent="0.25">
      <c r="A2260">
        <v>13.78952508851178</v>
      </c>
      <c r="B2260">
        <v>-34.722657067283194</v>
      </c>
      <c r="C2260">
        <v>-22.676101451191009</v>
      </c>
    </row>
    <row r="2261" spans="1:3" x14ac:dyDescent="0.25">
      <c r="A2261">
        <v>13.795629349285802</v>
      </c>
      <c r="B2261">
        <v>-34.723128833373835</v>
      </c>
      <c r="C2261">
        <v>-22.684594796717274</v>
      </c>
    </row>
    <row r="2262" spans="1:3" x14ac:dyDescent="0.25">
      <c r="A2262">
        <v>13.801733610059822</v>
      </c>
      <c r="B2262">
        <v>-34.723585728375383</v>
      </c>
      <c r="C2262">
        <v>-22.692912847297595</v>
      </c>
    </row>
    <row r="2263" spans="1:3" x14ac:dyDescent="0.25">
      <c r="A2263">
        <v>13.807837870833842</v>
      </c>
      <c r="B2263">
        <v>-34.724059036000405</v>
      </c>
      <c r="C2263">
        <v>-22.70128014413838</v>
      </c>
    </row>
    <row r="2264" spans="1:3" x14ac:dyDescent="0.25">
      <c r="A2264">
        <v>13.813942131607861</v>
      </c>
      <c r="B2264">
        <v>-34.724522411929534</v>
      </c>
      <c r="C2264">
        <v>-22.709506427149201</v>
      </c>
    </row>
    <row r="2265" spans="1:3" x14ac:dyDescent="0.25">
      <c r="A2265">
        <v>13.820046392381883</v>
      </c>
      <c r="B2265">
        <v>-34.724990657641897</v>
      </c>
      <c r="C2265">
        <v>-22.717786717514024</v>
      </c>
    </row>
    <row r="2266" spans="1:3" x14ac:dyDescent="0.25">
      <c r="A2266">
        <v>13.826150653155903</v>
      </c>
      <c r="B2266">
        <v>-34.725472356521934</v>
      </c>
      <c r="C2266">
        <v>-22.726220471027823</v>
      </c>
    </row>
    <row r="2267" spans="1:3" x14ac:dyDescent="0.25">
      <c r="A2267">
        <v>13.832254913929923</v>
      </c>
      <c r="B2267">
        <v>-34.725967758923737</v>
      </c>
      <c r="C2267">
        <v>-22.734663292553908</v>
      </c>
    </row>
    <row r="2268" spans="1:3" x14ac:dyDescent="0.25">
      <c r="A2268">
        <v>13.838359174703943</v>
      </c>
      <c r="B2268">
        <v>-34.726450012391354</v>
      </c>
      <c r="C2268">
        <v>-22.743143848911803</v>
      </c>
    </row>
    <row r="2269" spans="1:3" x14ac:dyDescent="0.25">
      <c r="A2269">
        <v>13.844463435477964</v>
      </c>
      <c r="B2269">
        <v>-34.726947742753332</v>
      </c>
      <c r="C2269">
        <v>-22.751522904369455</v>
      </c>
    </row>
    <row r="2270" spans="1:3" x14ac:dyDescent="0.25">
      <c r="A2270">
        <v>13.850567696251984</v>
      </c>
      <c r="B2270">
        <v>-34.727432874505368</v>
      </c>
      <c r="C2270">
        <v>-22.759969479570696</v>
      </c>
    </row>
    <row r="2271" spans="1:3" x14ac:dyDescent="0.25">
      <c r="A2271">
        <v>13.856671957026004</v>
      </c>
      <c r="B2271">
        <v>-34.727929809704712</v>
      </c>
      <c r="C2271">
        <v>-22.768465686054615</v>
      </c>
    </row>
    <row r="2272" spans="1:3" x14ac:dyDescent="0.25">
      <c r="A2272">
        <v>13.862776217800024</v>
      </c>
      <c r="B2272">
        <v>-34.728411202766807</v>
      </c>
      <c r="C2272">
        <v>-22.776910982847255</v>
      </c>
    </row>
    <row r="2273" spans="1:3" x14ac:dyDescent="0.25">
      <c r="A2273">
        <v>13.868880478574045</v>
      </c>
      <c r="B2273">
        <v>-34.728892607986772</v>
      </c>
      <c r="C2273">
        <v>-22.785417305473416</v>
      </c>
    </row>
    <row r="2274" spans="1:3" x14ac:dyDescent="0.25">
      <c r="A2274">
        <v>13.874984739348065</v>
      </c>
      <c r="B2274">
        <v>-34.729369144237488</v>
      </c>
      <c r="C2274">
        <v>-22.793729598293236</v>
      </c>
    </row>
    <row r="2275" spans="1:3" x14ac:dyDescent="0.25">
      <c r="A2275">
        <v>13.881089000122085</v>
      </c>
      <c r="B2275">
        <v>-34.729832620318945</v>
      </c>
      <c r="C2275">
        <v>-22.80207846883793</v>
      </c>
    </row>
    <row r="2276" spans="1:3" x14ac:dyDescent="0.25">
      <c r="A2276">
        <v>13.887193260896105</v>
      </c>
      <c r="B2276">
        <v>-34.730290650447785</v>
      </c>
      <c r="C2276">
        <v>-22.810386815511237</v>
      </c>
    </row>
    <row r="2277" spans="1:3" x14ac:dyDescent="0.25">
      <c r="A2277">
        <v>13.893297521670126</v>
      </c>
      <c r="B2277">
        <v>-34.730792210040953</v>
      </c>
      <c r="C2277">
        <v>-22.818623337506672</v>
      </c>
    </row>
    <row r="2278" spans="1:3" x14ac:dyDescent="0.25">
      <c r="A2278">
        <v>13.899401782444146</v>
      </c>
      <c r="B2278">
        <v>-34.731274762475707</v>
      </c>
      <c r="C2278">
        <v>-22.826997609866826</v>
      </c>
    </row>
    <row r="2279" spans="1:3" x14ac:dyDescent="0.25">
      <c r="A2279">
        <v>13.905506043218166</v>
      </c>
      <c r="B2279">
        <v>-34.731755935300967</v>
      </c>
      <c r="C2279">
        <v>-22.835510047712898</v>
      </c>
    </row>
    <row r="2280" spans="1:3" x14ac:dyDescent="0.25">
      <c r="A2280">
        <v>13.911610303992186</v>
      </c>
      <c r="B2280">
        <v>-34.732239039728903</v>
      </c>
      <c r="C2280">
        <v>-22.843788192516186</v>
      </c>
    </row>
    <row r="2281" spans="1:3" x14ac:dyDescent="0.25">
      <c r="A2281">
        <v>13.917714564766207</v>
      </c>
      <c r="B2281">
        <v>-34.73271537427793</v>
      </c>
      <c r="C2281">
        <v>-22.852217962854269</v>
      </c>
    </row>
    <row r="2282" spans="1:3" x14ac:dyDescent="0.25">
      <c r="A2282">
        <v>13.923818825540227</v>
      </c>
      <c r="B2282">
        <v>-34.733186702401035</v>
      </c>
      <c r="C2282">
        <v>-22.860568425631062</v>
      </c>
    </row>
    <row r="2283" spans="1:3" x14ac:dyDescent="0.25">
      <c r="A2283">
        <v>13.929923086314247</v>
      </c>
      <c r="B2283">
        <v>-34.733675213445764</v>
      </c>
      <c r="C2283">
        <v>-22.868870591544162</v>
      </c>
    </row>
    <row r="2284" spans="1:3" x14ac:dyDescent="0.25">
      <c r="A2284">
        <v>13.936027347088267</v>
      </c>
      <c r="B2284">
        <v>-34.734136825546628</v>
      </c>
      <c r="C2284">
        <v>-22.877314386225258</v>
      </c>
    </row>
    <row r="2285" spans="1:3" x14ac:dyDescent="0.25">
      <c r="A2285">
        <v>13.942131607862288</v>
      </c>
      <c r="B2285">
        <v>-34.734611118506692</v>
      </c>
      <c r="C2285">
        <v>-22.88563985967285</v>
      </c>
    </row>
    <row r="2286" spans="1:3" x14ac:dyDescent="0.25">
      <c r="A2286">
        <v>13.948235868636308</v>
      </c>
      <c r="B2286">
        <v>-34.73507809612083</v>
      </c>
      <c r="C2286">
        <v>-22.893943870902824</v>
      </c>
    </row>
    <row r="2287" spans="1:3" x14ac:dyDescent="0.25">
      <c r="A2287">
        <v>13.954340129410328</v>
      </c>
      <c r="B2287">
        <v>-34.735551294701509</v>
      </c>
      <c r="C2287">
        <v>-22.902377057939574</v>
      </c>
    </row>
    <row r="2288" spans="1:3" x14ac:dyDescent="0.25">
      <c r="A2288">
        <v>13.960444390184348</v>
      </c>
      <c r="B2288">
        <v>-34.736024333614068</v>
      </c>
      <c r="C2288">
        <v>-22.910729114009587</v>
      </c>
    </row>
    <row r="2289" spans="1:3" x14ac:dyDescent="0.25">
      <c r="A2289">
        <v>13.966548650958369</v>
      </c>
      <c r="B2289">
        <v>-34.736537198221527</v>
      </c>
      <c r="C2289">
        <v>-22.919049216508359</v>
      </c>
    </row>
    <row r="2290" spans="1:3" x14ac:dyDescent="0.25">
      <c r="A2290">
        <v>13.972652911732389</v>
      </c>
      <c r="B2290">
        <v>-34.737020545835541</v>
      </c>
      <c r="C2290">
        <v>-22.927622182810936</v>
      </c>
    </row>
    <row r="2291" spans="1:3" x14ac:dyDescent="0.25">
      <c r="A2291">
        <v>13.978757172506409</v>
      </c>
      <c r="B2291">
        <v>-34.737517470089017</v>
      </c>
      <c r="C2291">
        <v>-22.935908139270364</v>
      </c>
    </row>
    <row r="2292" spans="1:3" x14ac:dyDescent="0.25">
      <c r="A2292">
        <v>13.984861433280429</v>
      </c>
      <c r="B2292">
        <v>-34.737995110629626</v>
      </c>
      <c r="C2292">
        <v>-22.944292233785703</v>
      </c>
    </row>
    <row r="2293" spans="1:3" x14ac:dyDescent="0.25">
      <c r="A2293">
        <v>13.99096569405445</v>
      </c>
      <c r="B2293">
        <v>-34.738477772427615</v>
      </c>
      <c r="C2293">
        <v>-22.952651586397014</v>
      </c>
    </row>
    <row r="2294" spans="1:3" x14ac:dyDescent="0.25">
      <c r="A2294">
        <v>13.99706995482847</v>
      </c>
      <c r="B2294">
        <v>-34.738958875166347</v>
      </c>
      <c r="C2294">
        <v>-22.960944575355036</v>
      </c>
    </row>
    <row r="2295" spans="1:3" x14ac:dyDescent="0.25">
      <c r="A2295">
        <v>14.00317421560249</v>
      </c>
      <c r="B2295">
        <v>-34.739428416722703</v>
      </c>
      <c r="C2295">
        <v>-22.969270397887481</v>
      </c>
    </row>
    <row r="2296" spans="1:3" x14ac:dyDescent="0.25">
      <c r="A2296">
        <v>14.00927847637651</v>
      </c>
      <c r="B2296">
        <v>-34.739924125165082</v>
      </c>
      <c r="C2296">
        <v>-22.977607167074282</v>
      </c>
    </row>
    <row r="2297" spans="1:3" x14ac:dyDescent="0.25">
      <c r="A2297">
        <v>14.015382737150532</v>
      </c>
      <c r="B2297">
        <v>-34.740390133984825</v>
      </c>
      <c r="C2297">
        <v>-22.985924625627501</v>
      </c>
    </row>
    <row r="2298" spans="1:3" x14ac:dyDescent="0.25">
      <c r="A2298">
        <v>14.021486997924551</v>
      </c>
      <c r="B2298">
        <v>-34.740884635043997</v>
      </c>
      <c r="C2298">
        <v>-22.994217996572296</v>
      </c>
    </row>
    <row r="2299" spans="1:3" x14ac:dyDescent="0.25">
      <c r="A2299">
        <v>14.027591258698571</v>
      </c>
      <c r="B2299">
        <v>-34.741385510851323</v>
      </c>
      <c r="C2299">
        <v>-23.002579159137998</v>
      </c>
    </row>
    <row r="2300" spans="1:3" x14ac:dyDescent="0.25">
      <c r="A2300">
        <v>14.033695519472591</v>
      </c>
      <c r="B2300">
        <v>-34.741892466651549</v>
      </c>
      <c r="C2300">
        <v>-23.010903723856313</v>
      </c>
    </row>
    <row r="2301" spans="1:3" x14ac:dyDescent="0.25">
      <c r="A2301">
        <v>14.039799780246613</v>
      </c>
      <c r="B2301">
        <v>-34.742375961326736</v>
      </c>
      <c r="C2301">
        <v>-23.019176560370216</v>
      </c>
    </row>
    <row r="2302" spans="1:3" x14ac:dyDescent="0.25">
      <c r="A2302">
        <v>14.045904041020632</v>
      </c>
      <c r="B2302">
        <v>-34.742856058616063</v>
      </c>
      <c r="C2302">
        <v>-23.027498789017677</v>
      </c>
    </row>
    <row r="2303" spans="1:3" x14ac:dyDescent="0.25">
      <c r="A2303">
        <v>14.052008301794652</v>
      </c>
      <c r="B2303">
        <v>-34.743332735784406</v>
      </c>
      <c r="C2303">
        <v>-23.035977771678613</v>
      </c>
    </row>
    <row r="2304" spans="1:3" x14ac:dyDescent="0.25">
      <c r="A2304">
        <v>14.058112562568672</v>
      </c>
      <c r="B2304">
        <v>-34.743805434313444</v>
      </c>
      <c r="C2304">
        <v>-23.044351358270774</v>
      </c>
    </row>
    <row r="2305" spans="1:3" x14ac:dyDescent="0.25">
      <c r="A2305">
        <v>14.064216823342694</v>
      </c>
      <c r="B2305">
        <v>-34.744277446311997</v>
      </c>
      <c r="C2305">
        <v>-23.052732204729612</v>
      </c>
    </row>
    <row r="2306" spans="1:3" x14ac:dyDescent="0.25">
      <c r="A2306">
        <v>14.070321084116713</v>
      </c>
      <c r="B2306">
        <v>-34.744781213902073</v>
      </c>
      <c r="C2306">
        <v>-23.061070748117011</v>
      </c>
    </row>
    <row r="2307" spans="1:3" x14ac:dyDescent="0.25">
      <c r="A2307">
        <v>14.076425344890733</v>
      </c>
      <c r="B2307">
        <v>-34.745264483441773</v>
      </c>
      <c r="C2307">
        <v>-23.069342721670747</v>
      </c>
    </row>
    <row r="2308" spans="1:3" x14ac:dyDescent="0.25">
      <c r="A2308">
        <v>14.082529605664753</v>
      </c>
      <c r="B2308">
        <v>-34.745750694019392</v>
      </c>
      <c r="C2308">
        <v>-23.07773954456626</v>
      </c>
    </row>
    <row r="2309" spans="1:3" x14ac:dyDescent="0.25">
      <c r="A2309">
        <v>14.088633866438775</v>
      </c>
      <c r="B2309">
        <v>-34.746248648417691</v>
      </c>
      <c r="C2309">
        <v>-23.086111838409892</v>
      </c>
    </row>
    <row r="2310" spans="1:3" x14ac:dyDescent="0.25">
      <c r="A2310">
        <v>14.094738127212795</v>
      </c>
      <c r="B2310">
        <v>-34.746732535845268</v>
      </c>
      <c r="C2310">
        <v>-23.094464209364613</v>
      </c>
    </row>
    <row r="2311" spans="1:3" x14ac:dyDescent="0.25">
      <c r="A2311">
        <v>14.100842387986814</v>
      </c>
      <c r="B2311">
        <v>-34.747213918864041</v>
      </c>
      <c r="C2311">
        <v>-23.102790711801525</v>
      </c>
    </row>
    <row r="2312" spans="1:3" x14ac:dyDescent="0.25">
      <c r="A2312">
        <v>14.106946648760834</v>
      </c>
      <c r="B2312">
        <v>-34.747700794284107</v>
      </c>
      <c r="C2312">
        <v>-23.111074809134767</v>
      </c>
    </row>
    <row r="2313" spans="1:3" x14ac:dyDescent="0.25">
      <c r="A2313">
        <v>14.113050909534856</v>
      </c>
      <c r="B2313">
        <v>-34.748171539301651</v>
      </c>
      <c r="C2313">
        <v>-23.119548022826876</v>
      </c>
    </row>
    <row r="2314" spans="1:3" x14ac:dyDescent="0.25">
      <c r="A2314">
        <v>14.119155170308876</v>
      </c>
      <c r="B2314">
        <v>-34.748668176289044</v>
      </c>
      <c r="C2314">
        <v>-23.127821783560485</v>
      </c>
    </row>
    <row r="2315" spans="1:3" x14ac:dyDescent="0.25">
      <c r="A2315">
        <v>14.125259431082895</v>
      </c>
      <c r="B2315">
        <v>-34.749140694269272</v>
      </c>
      <c r="C2315">
        <v>-23.136117972063715</v>
      </c>
    </row>
    <row r="2316" spans="1:3" x14ac:dyDescent="0.25">
      <c r="A2316">
        <v>14.131363691856915</v>
      </c>
      <c r="B2316">
        <v>-34.749634174720363</v>
      </c>
      <c r="C2316">
        <v>-23.144469492662836</v>
      </c>
    </row>
    <row r="2317" spans="1:3" x14ac:dyDescent="0.25">
      <c r="A2317">
        <v>14.137467952630937</v>
      </c>
      <c r="B2317">
        <v>-34.750132972655756</v>
      </c>
      <c r="C2317">
        <v>-23.152825043277982</v>
      </c>
    </row>
    <row r="2318" spans="1:3" x14ac:dyDescent="0.25">
      <c r="A2318">
        <v>14.143572213404957</v>
      </c>
      <c r="B2318">
        <v>-34.750630425009334</v>
      </c>
      <c r="C2318">
        <v>-23.161113644173408</v>
      </c>
    </row>
    <row r="2319" spans="1:3" x14ac:dyDescent="0.25">
      <c r="A2319">
        <v>14.149676474178976</v>
      </c>
      <c r="B2319">
        <v>-34.751120447975694</v>
      </c>
      <c r="C2319">
        <v>-23.16940647071619</v>
      </c>
    </row>
    <row r="2320" spans="1:3" x14ac:dyDescent="0.25">
      <c r="A2320">
        <v>14.155780734952996</v>
      </c>
      <c r="B2320">
        <v>-34.751590743923586</v>
      </c>
      <c r="C2320">
        <v>-23.177798085452196</v>
      </c>
    </row>
    <row r="2321" spans="1:3" x14ac:dyDescent="0.25">
      <c r="A2321">
        <v>14.161884995727018</v>
      </c>
      <c r="B2321">
        <v>-34.752073998267214</v>
      </c>
      <c r="C2321">
        <v>-23.186072662387883</v>
      </c>
    </row>
    <row r="2322" spans="1:3" x14ac:dyDescent="0.25">
      <c r="A2322">
        <v>14.167989256501038</v>
      </c>
      <c r="B2322">
        <v>-34.752556819786307</v>
      </c>
      <c r="C2322">
        <v>-23.1944298782463</v>
      </c>
    </row>
    <row r="2323" spans="1:3" x14ac:dyDescent="0.25">
      <c r="A2323">
        <v>14.174093517275058</v>
      </c>
      <c r="B2323">
        <v>-34.753064553056142</v>
      </c>
      <c r="C2323">
        <v>-23.202642997537861</v>
      </c>
    </row>
    <row r="2324" spans="1:3" x14ac:dyDescent="0.25">
      <c r="A2324">
        <v>14.180197778049077</v>
      </c>
      <c r="B2324">
        <v>-34.753548471845733</v>
      </c>
      <c r="C2324">
        <v>-23.210974615994999</v>
      </c>
    </row>
    <row r="2325" spans="1:3" x14ac:dyDescent="0.25">
      <c r="A2325">
        <v>14.186302038823099</v>
      </c>
      <c r="B2325">
        <v>-34.75402605943188</v>
      </c>
      <c r="C2325">
        <v>-23.219388332392448</v>
      </c>
    </row>
    <row r="2326" spans="1:3" x14ac:dyDescent="0.25">
      <c r="A2326">
        <v>14.192406299597119</v>
      </c>
      <c r="B2326">
        <v>-34.754526863262541</v>
      </c>
      <c r="C2326">
        <v>-23.227755536674934</v>
      </c>
    </row>
    <row r="2327" spans="1:3" x14ac:dyDescent="0.25">
      <c r="A2327">
        <v>14.198510560371139</v>
      </c>
      <c r="B2327">
        <v>-34.755028992147444</v>
      </c>
      <c r="C2327">
        <v>-23.23610299258727</v>
      </c>
    </row>
    <row r="2328" spans="1:3" x14ac:dyDescent="0.25">
      <c r="A2328">
        <v>14.204614821145158</v>
      </c>
      <c r="B2328">
        <v>-34.755512332593355</v>
      </c>
      <c r="C2328">
        <v>-23.244606985616954</v>
      </c>
    </row>
    <row r="2329" spans="1:3" x14ac:dyDescent="0.25">
      <c r="A2329">
        <v>14.21071908191918</v>
      </c>
      <c r="B2329">
        <v>-34.756011624727009</v>
      </c>
      <c r="C2329">
        <v>-23.252737644503824</v>
      </c>
    </row>
    <row r="2330" spans="1:3" x14ac:dyDescent="0.25">
      <c r="A2330">
        <v>14.2168233426932</v>
      </c>
      <c r="B2330">
        <v>-34.756496224066808</v>
      </c>
      <c r="C2330">
        <v>-23.261115441675607</v>
      </c>
    </row>
    <row r="2331" spans="1:3" x14ac:dyDescent="0.25">
      <c r="A2331">
        <v>14.22292760346722</v>
      </c>
      <c r="B2331">
        <v>-34.756964110584654</v>
      </c>
      <c r="C2331">
        <v>-23.269530603708649</v>
      </c>
    </row>
    <row r="2332" spans="1:3" x14ac:dyDescent="0.25">
      <c r="A2332">
        <v>14.229031864241239</v>
      </c>
      <c r="B2332">
        <v>-34.757469541970309</v>
      </c>
      <c r="C2332">
        <v>-23.277952208134177</v>
      </c>
    </row>
    <row r="2333" spans="1:3" x14ac:dyDescent="0.25">
      <c r="A2333">
        <v>14.235136125015261</v>
      </c>
      <c r="B2333">
        <v>-34.757945462485289</v>
      </c>
      <c r="C2333">
        <v>-23.286282568488538</v>
      </c>
    </row>
    <row r="2334" spans="1:3" x14ac:dyDescent="0.25">
      <c r="A2334">
        <v>14.241240385789281</v>
      </c>
      <c r="B2334">
        <v>-34.75842422086955</v>
      </c>
      <c r="C2334">
        <v>-23.294592870815855</v>
      </c>
    </row>
    <row r="2335" spans="1:3" x14ac:dyDescent="0.25">
      <c r="A2335">
        <v>14.247344646563301</v>
      </c>
      <c r="B2335">
        <v>-34.758927094558203</v>
      </c>
      <c r="C2335">
        <v>-23.30284178355415</v>
      </c>
    </row>
    <row r="2336" spans="1:3" x14ac:dyDescent="0.25">
      <c r="A2336">
        <v>14.253448907337321</v>
      </c>
      <c r="B2336">
        <v>-34.759409101105277</v>
      </c>
      <c r="C2336">
        <v>-23.311053481265208</v>
      </c>
    </row>
    <row r="2337" spans="1:3" x14ac:dyDescent="0.25">
      <c r="A2337">
        <v>14.259553168111342</v>
      </c>
      <c r="B2337">
        <v>-34.75987089257864</v>
      </c>
      <c r="C2337">
        <v>-23.319337642365703</v>
      </c>
    </row>
    <row r="2338" spans="1:3" x14ac:dyDescent="0.25">
      <c r="A2338">
        <v>14.265657428885362</v>
      </c>
      <c r="B2338">
        <v>-34.760338326583984</v>
      </c>
      <c r="C2338">
        <v>-23.3276491548379</v>
      </c>
    </row>
    <row r="2339" spans="1:3" x14ac:dyDescent="0.25">
      <c r="A2339">
        <v>14.271761689659382</v>
      </c>
      <c r="B2339">
        <v>-34.760826959038383</v>
      </c>
      <c r="C2339">
        <v>-23.336008608722857</v>
      </c>
    </row>
    <row r="2340" spans="1:3" x14ac:dyDescent="0.25">
      <c r="A2340">
        <v>14.277865950433402</v>
      </c>
      <c r="B2340">
        <v>-34.761317275991665</v>
      </c>
      <c r="C2340">
        <v>-23.344387879246941</v>
      </c>
    </row>
    <row r="2341" spans="1:3" x14ac:dyDescent="0.25">
      <c r="A2341">
        <v>14.283970211207423</v>
      </c>
      <c r="B2341">
        <v>-34.761823222533408</v>
      </c>
      <c r="C2341">
        <v>-23.352760548930078</v>
      </c>
    </row>
    <row r="2342" spans="1:3" x14ac:dyDescent="0.25">
      <c r="A2342">
        <v>14.290074471981443</v>
      </c>
      <c r="B2342">
        <v>-34.762311456973286</v>
      </c>
      <c r="C2342">
        <v>-23.361071091814033</v>
      </c>
    </row>
    <row r="2343" spans="1:3" x14ac:dyDescent="0.25">
      <c r="A2343">
        <v>14.296178732755463</v>
      </c>
      <c r="B2343">
        <v>-34.76280542876421</v>
      </c>
      <c r="C2343">
        <v>-23.369405747720101</v>
      </c>
    </row>
    <row r="2344" spans="1:3" x14ac:dyDescent="0.25">
      <c r="A2344">
        <v>14.302282993529483</v>
      </c>
      <c r="B2344">
        <v>-34.763269631147608</v>
      </c>
      <c r="C2344">
        <v>-23.377846419264387</v>
      </c>
    </row>
    <row r="2345" spans="1:3" x14ac:dyDescent="0.25">
      <c r="A2345">
        <v>14.308387254303504</v>
      </c>
      <c r="B2345">
        <v>-34.76375643282293</v>
      </c>
      <c r="C2345">
        <v>-23.38616138707291</v>
      </c>
    </row>
    <row r="2346" spans="1:3" x14ac:dyDescent="0.25">
      <c r="A2346">
        <v>14.314491515077524</v>
      </c>
      <c r="B2346">
        <v>-34.764265382677024</v>
      </c>
      <c r="C2346">
        <v>-23.394522457587904</v>
      </c>
    </row>
    <row r="2347" spans="1:3" x14ac:dyDescent="0.25">
      <c r="A2347">
        <v>14.320595775851544</v>
      </c>
      <c r="B2347">
        <v>-34.764750439910955</v>
      </c>
      <c r="C2347">
        <v>-23.403002068528117</v>
      </c>
    </row>
    <row r="2348" spans="1:3" x14ac:dyDescent="0.25">
      <c r="A2348">
        <v>14.326700036625564</v>
      </c>
      <c r="B2348">
        <v>-34.76523433181606</v>
      </c>
      <c r="C2348">
        <v>-23.411350909832411</v>
      </c>
    </row>
    <row r="2349" spans="1:3" x14ac:dyDescent="0.25">
      <c r="A2349">
        <v>14.332804297399585</v>
      </c>
      <c r="B2349">
        <v>-34.765732062369324</v>
      </c>
      <c r="C2349">
        <v>-23.419658070128126</v>
      </c>
    </row>
    <row r="2350" spans="1:3" x14ac:dyDescent="0.25">
      <c r="A2350">
        <v>14.338908558173605</v>
      </c>
      <c r="B2350">
        <v>-34.766214181923573</v>
      </c>
      <c r="C2350">
        <v>-23.427932681453346</v>
      </c>
    </row>
    <row r="2351" spans="1:3" x14ac:dyDescent="0.25">
      <c r="A2351">
        <v>14.345012818947625</v>
      </c>
      <c r="B2351">
        <v>-34.766681588467762</v>
      </c>
      <c r="C2351">
        <v>-23.436274454645204</v>
      </c>
    </row>
    <row r="2352" spans="1:3" x14ac:dyDescent="0.25">
      <c r="A2352">
        <v>14.351117079721645</v>
      </c>
      <c r="B2352">
        <v>-34.767162847702402</v>
      </c>
      <c r="C2352">
        <v>-23.444559253941687</v>
      </c>
    </row>
    <row r="2353" spans="1:3" x14ac:dyDescent="0.25">
      <c r="A2353">
        <v>14.357221340495666</v>
      </c>
      <c r="B2353">
        <v>-34.767668331547071</v>
      </c>
      <c r="C2353">
        <v>-23.452985049051961</v>
      </c>
    </row>
    <row r="2354" spans="1:3" x14ac:dyDescent="0.25">
      <c r="A2354">
        <v>14.363325601269686</v>
      </c>
      <c r="B2354">
        <v>-34.768152326874748</v>
      </c>
      <c r="C2354">
        <v>-23.461377013033754</v>
      </c>
    </row>
    <row r="2355" spans="1:3" x14ac:dyDescent="0.25">
      <c r="A2355">
        <v>14.369429862043706</v>
      </c>
      <c r="B2355">
        <v>-34.768654402881651</v>
      </c>
      <c r="C2355">
        <v>-23.46965386561401</v>
      </c>
    </row>
    <row r="2356" spans="1:3" x14ac:dyDescent="0.25">
      <c r="A2356">
        <v>14.375534122817726</v>
      </c>
      <c r="B2356">
        <v>-34.7691604734149</v>
      </c>
      <c r="C2356">
        <v>-23.477973831674419</v>
      </c>
    </row>
    <row r="2357" spans="1:3" x14ac:dyDescent="0.25">
      <c r="A2357">
        <v>14.381638383591747</v>
      </c>
      <c r="B2357">
        <v>-34.769653220569829</v>
      </c>
      <c r="C2357">
        <v>-23.486423546124101</v>
      </c>
    </row>
    <row r="2358" spans="1:3" x14ac:dyDescent="0.25">
      <c r="A2358">
        <v>14.387742644365767</v>
      </c>
      <c r="B2358">
        <v>-34.770163344154412</v>
      </c>
      <c r="C2358">
        <v>-23.494632655517904</v>
      </c>
    </row>
    <row r="2359" spans="1:3" x14ac:dyDescent="0.25">
      <c r="A2359">
        <v>14.393846905139787</v>
      </c>
      <c r="B2359">
        <v>-34.770646055258084</v>
      </c>
      <c r="C2359">
        <v>-23.503095998031004</v>
      </c>
    </row>
    <row r="2360" spans="1:3" x14ac:dyDescent="0.25">
      <c r="A2360">
        <v>14.399951165913807</v>
      </c>
      <c r="B2360">
        <v>-34.77113860235594</v>
      </c>
      <c r="C2360">
        <v>-23.511293498121049</v>
      </c>
    </row>
    <row r="2361" spans="1:3" x14ac:dyDescent="0.25">
      <c r="A2361">
        <v>14.406055426687828</v>
      </c>
      <c r="B2361">
        <v>-34.771618292153157</v>
      </c>
      <c r="C2361">
        <v>-23.519620714102214</v>
      </c>
    </row>
    <row r="2362" spans="1:3" x14ac:dyDescent="0.25">
      <c r="A2362">
        <v>14.412159687461848</v>
      </c>
      <c r="B2362">
        <v>-34.772098036162326</v>
      </c>
      <c r="C2362">
        <v>-23.527991286388755</v>
      </c>
    </row>
    <row r="2363" spans="1:3" x14ac:dyDescent="0.25">
      <c r="A2363">
        <v>14.418263948235868</v>
      </c>
      <c r="B2363">
        <v>-34.77256593388708</v>
      </c>
      <c r="C2363">
        <v>-23.536246236832742</v>
      </c>
    </row>
    <row r="2364" spans="1:3" x14ac:dyDescent="0.25">
      <c r="A2364">
        <v>14.424368209009888</v>
      </c>
      <c r="B2364">
        <v>-34.773059960076836</v>
      </c>
      <c r="C2364">
        <v>-23.544566705111457</v>
      </c>
    </row>
    <row r="2365" spans="1:3" x14ac:dyDescent="0.25">
      <c r="A2365">
        <v>14.43047246978391</v>
      </c>
      <c r="B2365">
        <v>-34.773563377658206</v>
      </c>
      <c r="C2365">
        <v>-23.552869960402685</v>
      </c>
    </row>
    <row r="2366" spans="1:3" x14ac:dyDescent="0.25">
      <c r="A2366">
        <v>14.436576730557929</v>
      </c>
      <c r="B2366">
        <v>-34.774071603574072</v>
      </c>
      <c r="C2366">
        <v>-23.561168293579641</v>
      </c>
    </row>
    <row r="2367" spans="1:3" x14ac:dyDescent="0.25">
      <c r="A2367">
        <v>14.442680991331949</v>
      </c>
      <c r="B2367">
        <v>-34.774561678049729</v>
      </c>
      <c r="C2367">
        <v>-23.56957707632451</v>
      </c>
    </row>
    <row r="2368" spans="1:3" x14ac:dyDescent="0.25">
      <c r="A2368">
        <v>14.448785252105969</v>
      </c>
      <c r="B2368">
        <v>-34.775050171722413</v>
      </c>
      <c r="C2368">
        <v>-23.577952450092383</v>
      </c>
    </row>
    <row r="2369" spans="1:3" x14ac:dyDescent="0.25">
      <c r="A2369">
        <v>14.454889512879991</v>
      </c>
      <c r="B2369">
        <v>-34.775552202634053</v>
      </c>
      <c r="C2369">
        <v>-23.586170516719804</v>
      </c>
    </row>
    <row r="2370" spans="1:3" x14ac:dyDescent="0.25">
      <c r="A2370">
        <v>14.46099377365401</v>
      </c>
      <c r="B2370">
        <v>-34.776047973046921</v>
      </c>
      <c r="C2370">
        <v>-23.594377209729423</v>
      </c>
    </row>
    <row r="2371" spans="1:3" x14ac:dyDescent="0.25">
      <c r="A2371">
        <v>14.46709803442803</v>
      </c>
      <c r="B2371">
        <v>-34.776521049606892</v>
      </c>
      <c r="C2371">
        <v>-23.602785073396916</v>
      </c>
    </row>
    <row r="2372" spans="1:3" x14ac:dyDescent="0.25">
      <c r="A2372">
        <v>14.47320229520205</v>
      </c>
      <c r="B2372">
        <v>-34.777005494902781</v>
      </c>
      <c r="C2372">
        <v>-23.611139253558449</v>
      </c>
    </row>
    <row r="2373" spans="1:3" x14ac:dyDescent="0.25">
      <c r="A2373">
        <v>14.479306555976072</v>
      </c>
      <c r="B2373">
        <v>-34.777488053399594</v>
      </c>
      <c r="C2373">
        <v>-23.619507739603403</v>
      </c>
    </row>
    <row r="2374" spans="1:3" x14ac:dyDescent="0.25">
      <c r="A2374">
        <v>14.485410816750091</v>
      </c>
      <c r="B2374">
        <v>-34.777983312247464</v>
      </c>
      <c r="C2374">
        <v>-23.627793781328684</v>
      </c>
    </row>
    <row r="2375" spans="1:3" x14ac:dyDescent="0.25">
      <c r="A2375">
        <v>14.491515077524111</v>
      </c>
      <c r="B2375">
        <v>-34.778477956908873</v>
      </c>
      <c r="C2375">
        <v>-23.635846002533629</v>
      </c>
    </row>
    <row r="2376" spans="1:3" x14ac:dyDescent="0.25">
      <c r="A2376">
        <v>14.497619338298131</v>
      </c>
      <c r="B2376">
        <v>-34.778978649115231</v>
      </c>
      <c r="C2376">
        <v>-23.644029162306285</v>
      </c>
    </row>
    <row r="2377" spans="1:3" x14ac:dyDescent="0.25">
      <c r="A2377">
        <v>14.503723599072153</v>
      </c>
      <c r="B2377">
        <v>-34.779479411752057</v>
      </c>
      <c r="C2377">
        <v>-23.652245281109181</v>
      </c>
    </row>
    <row r="2378" spans="1:3" x14ac:dyDescent="0.25">
      <c r="A2378">
        <v>14.509827859846173</v>
      </c>
      <c r="B2378">
        <v>-34.779963692075739</v>
      </c>
      <c r="C2378">
        <v>-23.660534003638979</v>
      </c>
    </row>
    <row r="2379" spans="1:3" x14ac:dyDescent="0.25">
      <c r="A2379">
        <v>14.515932120620192</v>
      </c>
      <c r="B2379">
        <v>-34.78043780406415</v>
      </c>
      <c r="C2379">
        <v>-23.668860535025786</v>
      </c>
    </row>
    <row r="2380" spans="1:3" x14ac:dyDescent="0.25">
      <c r="A2380">
        <v>14.522036381394212</v>
      </c>
      <c r="B2380">
        <v>-34.780916691997696</v>
      </c>
      <c r="C2380">
        <v>-23.677114735851539</v>
      </c>
    </row>
    <row r="2381" spans="1:3" x14ac:dyDescent="0.25">
      <c r="A2381">
        <v>14.528140642168234</v>
      </c>
      <c r="B2381">
        <v>-34.781414364932118</v>
      </c>
      <c r="C2381">
        <v>-23.685285265372389</v>
      </c>
    </row>
    <row r="2382" spans="1:3" x14ac:dyDescent="0.25">
      <c r="A2382">
        <v>14.534244902942254</v>
      </c>
      <c r="B2382">
        <v>-34.781911651795021</v>
      </c>
      <c r="C2382">
        <v>-23.693684713332782</v>
      </c>
    </row>
    <row r="2383" spans="1:3" x14ac:dyDescent="0.25">
      <c r="A2383">
        <v>14.540349163716273</v>
      </c>
      <c r="B2383">
        <v>-34.782401932709448</v>
      </c>
      <c r="C2383">
        <v>-23.701867901719837</v>
      </c>
    </row>
    <row r="2384" spans="1:3" x14ac:dyDescent="0.25">
      <c r="A2384">
        <v>14.546453424490293</v>
      </c>
      <c r="B2384">
        <v>-34.782884213521676</v>
      </c>
      <c r="C2384">
        <v>-23.710192161275621</v>
      </c>
    </row>
    <row r="2385" spans="1:3" x14ac:dyDescent="0.25">
      <c r="A2385">
        <v>14.552557685264315</v>
      </c>
      <c r="B2385">
        <v>-34.783366252531458</v>
      </c>
      <c r="C2385">
        <v>-23.718629922426839</v>
      </c>
    </row>
    <row r="2386" spans="1:3" x14ac:dyDescent="0.25">
      <c r="A2386">
        <v>14.558661946038335</v>
      </c>
      <c r="B2386">
        <v>-34.78385774253411</v>
      </c>
      <c r="C2386">
        <v>-23.726970071246882</v>
      </c>
    </row>
    <row r="2387" spans="1:3" x14ac:dyDescent="0.25">
      <c r="A2387">
        <v>14.564766206812354</v>
      </c>
      <c r="B2387">
        <v>-34.784359948170369</v>
      </c>
      <c r="C2387">
        <v>-23.735162012479904</v>
      </c>
    </row>
    <row r="2388" spans="1:3" x14ac:dyDescent="0.25">
      <c r="A2388">
        <v>14.570870467586374</v>
      </c>
      <c r="B2388">
        <v>-34.784852026664566</v>
      </c>
      <c r="C2388">
        <v>-23.743360150125856</v>
      </c>
    </row>
    <row r="2389" spans="1:3" x14ac:dyDescent="0.25">
      <c r="A2389">
        <v>14.576974728360396</v>
      </c>
      <c r="B2389">
        <v>-34.785321080007925</v>
      </c>
      <c r="C2389">
        <v>-23.751612223313771</v>
      </c>
    </row>
    <row r="2390" spans="1:3" x14ac:dyDescent="0.25">
      <c r="A2390">
        <v>14.583078989134416</v>
      </c>
      <c r="B2390">
        <v>-34.785795582494586</v>
      </c>
      <c r="C2390">
        <v>-23.760014789430755</v>
      </c>
    </row>
    <row r="2391" spans="1:3" x14ac:dyDescent="0.25">
      <c r="A2391">
        <v>14.589183249908436</v>
      </c>
      <c r="B2391">
        <v>-34.786294181328763</v>
      </c>
      <c r="C2391">
        <v>-23.768288679714441</v>
      </c>
    </row>
    <row r="2392" spans="1:3" x14ac:dyDescent="0.25">
      <c r="A2392">
        <v>14.595287510682455</v>
      </c>
      <c r="B2392">
        <v>-34.786787265060113</v>
      </c>
      <c r="C2392">
        <v>-23.776431551020568</v>
      </c>
    </row>
    <row r="2393" spans="1:3" x14ac:dyDescent="0.25">
      <c r="A2393">
        <v>14.601391771456477</v>
      </c>
      <c r="B2393">
        <v>-34.78726464696615</v>
      </c>
      <c r="C2393">
        <v>-23.78474576055919</v>
      </c>
    </row>
    <row r="2394" spans="1:3" x14ac:dyDescent="0.25">
      <c r="A2394">
        <v>14.607496032230497</v>
      </c>
      <c r="B2394">
        <v>-34.787746277723755</v>
      </c>
      <c r="C2394">
        <v>-23.793002008350893</v>
      </c>
    </row>
    <row r="2395" spans="1:3" x14ac:dyDescent="0.25">
      <c r="A2395">
        <v>14.613600293004517</v>
      </c>
      <c r="B2395">
        <v>-34.788220827346379</v>
      </c>
      <c r="C2395">
        <v>-23.801296035028599</v>
      </c>
    </row>
    <row r="2396" spans="1:3" x14ac:dyDescent="0.25">
      <c r="A2396">
        <v>14.619704553778536</v>
      </c>
      <c r="B2396">
        <v>-34.788699789874627</v>
      </c>
      <c r="C2396">
        <v>-23.80958377626834</v>
      </c>
    </row>
    <row r="2397" spans="1:3" x14ac:dyDescent="0.25">
      <c r="A2397">
        <v>14.625808814552558</v>
      </c>
      <c r="B2397">
        <v>-34.789185002952493</v>
      </c>
      <c r="C2397">
        <v>-23.817880162660284</v>
      </c>
    </row>
    <row r="2398" spans="1:3" x14ac:dyDescent="0.25">
      <c r="A2398">
        <v>14.631913075326578</v>
      </c>
      <c r="B2398">
        <v>-34.789672590272609</v>
      </c>
      <c r="C2398">
        <v>-23.826052225909894</v>
      </c>
    </row>
    <row r="2399" spans="1:3" x14ac:dyDescent="0.25">
      <c r="A2399">
        <v>14.638017336100598</v>
      </c>
      <c r="B2399">
        <v>-34.790146439120726</v>
      </c>
      <c r="C2399">
        <v>-23.834353433407408</v>
      </c>
    </row>
    <row r="2400" spans="1:3" x14ac:dyDescent="0.25">
      <c r="A2400">
        <v>14.644121596874617</v>
      </c>
      <c r="B2400">
        <v>-34.790625811843476</v>
      </c>
      <c r="C2400">
        <v>-23.842687429624547</v>
      </c>
    </row>
    <row r="2401" spans="1:3" x14ac:dyDescent="0.25">
      <c r="A2401">
        <v>14.650225857648639</v>
      </c>
      <c r="B2401">
        <v>-34.791119772864036</v>
      </c>
      <c r="C2401">
        <v>-23.851071976239005</v>
      </c>
    </row>
    <row r="2402" spans="1:3" x14ac:dyDescent="0.25">
      <c r="A2402">
        <v>14.656330118422659</v>
      </c>
      <c r="B2402">
        <v>-34.791625339289766</v>
      </c>
      <c r="C2402">
        <v>-23.859335445947146</v>
      </c>
    </row>
    <row r="2403" spans="1:3" x14ac:dyDescent="0.25">
      <c r="A2403">
        <v>14.662434379196679</v>
      </c>
      <c r="B2403">
        <v>-34.792115547966212</v>
      </c>
      <c r="C2403">
        <v>-23.867586606890097</v>
      </c>
    </row>
    <row r="2404" spans="1:3" x14ac:dyDescent="0.25">
      <c r="A2404">
        <v>14.668538639970699</v>
      </c>
      <c r="B2404">
        <v>-34.792630944643655</v>
      </c>
      <c r="C2404">
        <v>-23.875686984977762</v>
      </c>
    </row>
    <row r="2405" spans="1:3" x14ac:dyDescent="0.25">
      <c r="A2405">
        <v>14.67464290074472</v>
      </c>
      <c r="B2405">
        <v>-34.793114344747529</v>
      </c>
      <c r="C2405">
        <v>-23.884004308541172</v>
      </c>
    </row>
    <row r="2406" spans="1:3" x14ac:dyDescent="0.25">
      <c r="A2406">
        <v>14.68074716151874</v>
      </c>
      <c r="B2406">
        <v>-34.793601795092208</v>
      </c>
      <c r="C2406">
        <v>-23.892138855792545</v>
      </c>
    </row>
    <row r="2407" spans="1:3" x14ac:dyDescent="0.25">
      <c r="A2407">
        <v>14.68685142229276</v>
      </c>
      <c r="B2407">
        <v>-34.794105879385519</v>
      </c>
      <c r="C2407">
        <v>-23.900388775857561</v>
      </c>
    </row>
    <row r="2408" spans="1:3" x14ac:dyDescent="0.25">
      <c r="A2408">
        <v>14.69295568306678</v>
      </c>
      <c r="B2408">
        <v>-34.794609602821744</v>
      </c>
      <c r="C2408">
        <v>-23.908587989151606</v>
      </c>
    </row>
    <row r="2409" spans="1:3" x14ac:dyDescent="0.25">
      <c r="A2409">
        <v>14.699059943840801</v>
      </c>
      <c r="B2409">
        <v>-34.795083171970759</v>
      </c>
      <c r="C2409">
        <v>-23.916774758843886</v>
      </c>
    </row>
    <row r="2410" spans="1:3" x14ac:dyDescent="0.25">
      <c r="A2410">
        <v>14.705164204614821</v>
      </c>
      <c r="B2410">
        <v>-34.795602779872191</v>
      </c>
      <c r="C2410">
        <v>-23.924832099034514</v>
      </c>
    </row>
    <row r="2411" spans="1:3" x14ac:dyDescent="0.25">
      <c r="A2411">
        <v>14.711268465388841</v>
      </c>
      <c r="B2411">
        <v>-34.796097471552415</v>
      </c>
      <c r="C2411">
        <v>-23.933232970592737</v>
      </c>
    </row>
    <row r="2412" spans="1:3" x14ac:dyDescent="0.25">
      <c r="A2412">
        <v>14.717372726162861</v>
      </c>
      <c r="B2412">
        <v>-34.796585589052484</v>
      </c>
      <c r="C2412">
        <v>-23.941542652291218</v>
      </c>
    </row>
    <row r="2413" spans="1:3" x14ac:dyDescent="0.25">
      <c r="A2413">
        <v>14.723476986936882</v>
      </c>
      <c r="B2413">
        <v>-34.797069062580746</v>
      </c>
      <c r="C2413">
        <v>-23.949689487832348</v>
      </c>
    </row>
    <row r="2414" spans="1:3" x14ac:dyDescent="0.25">
      <c r="A2414">
        <v>14.729581247710902</v>
      </c>
      <c r="B2414">
        <v>-34.797546443923295</v>
      </c>
      <c r="C2414">
        <v>-23.957942127945735</v>
      </c>
    </row>
    <row r="2415" spans="1:3" x14ac:dyDescent="0.25">
      <c r="A2415">
        <v>14.735685508484922</v>
      </c>
      <c r="B2415">
        <v>-34.798065000425986</v>
      </c>
      <c r="C2415">
        <v>-23.966078983160031</v>
      </c>
    </row>
    <row r="2416" spans="1:3" x14ac:dyDescent="0.25">
      <c r="A2416">
        <v>14.741789769258942</v>
      </c>
      <c r="B2416">
        <v>-34.798555995878608</v>
      </c>
      <c r="C2416">
        <v>-23.974336390863833</v>
      </c>
    </row>
    <row r="2417" spans="1:3" x14ac:dyDescent="0.25">
      <c r="A2417">
        <v>14.747894030032963</v>
      </c>
      <c r="B2417">
        <v>-34.799048908280909</v>
      </c>
      <c r="C2417">
        <v>-23.982498055961535</v>
      </c>
    </row>
    <row r="2418" spans="1:3" x14ac:dyDescent="0.25">
      <c r="A2418">
        <v>14.753998290806983</v>
      </c>
      <c r="B2418">
        <v>-34.799538583945107</v>
      </c>
      <c r="C2418">
        <v>-23.990771415425144</v>
      </c>
    </row>
    <row r="2419" spans="1:3" x14ac:dyDescent="0.25">
      <c r="A2419">
        <v>14.760102551581003</v>
      </c>
      <c r="B2419">
        <v>-34.800025283277307</v>
      </c>
      <c r="C2419">
        <v>-23.998961462922271</v>
      </c>
    </row>
    <row r="2420" spans="1:3" x14ac:dyDescent="0.25">
      <c r="A2420">
        <v>14.766206812355023</v>
      </c>
      <c r="B2420">
        <v>-34.800519173909272</v>
      </c>
      <c r="C2420">
        <v>-24.007123252341735</v>
      </c>
    </row>
    <row r="2421" spans="1:3" x14ac:dyDescent="0.25">
      <c r="A2421">
        <v>14.772311073129044</v>
      </c>
      <c r="B2421">
        <v>-34.80101416686022</v>
      </c>
      <c r="C2421">
        <v>-24.015103648498329</v>
      </c>
    </row>
    <row r="2422" spans="1:3" x14ac:dyDescent="0.25">
      <c r="A2422">
        <v>14.778415333903064</v>
      </c>
      <c r="B2422">
        <v>-34.801497985162619</v>
      </c>
      <c r="C2422">
        <v>-24.023388113295571</v>
      </c>
    </row>
    <row r="2423" spans="1:3" x14ac:dyDescent="0.25">
      <c r="A2423">
        <v>14.784519594677084</v>
      </c>
      <c r="B2423">
        <v>-34.801973409655162</v>
      </c>
      <c r="C2423">
        <v>-24.031638519934589</v>
      </c>
    </row>
    <row r="2424" spans="1:3" x14ac:dyDescent="0.25">
      <c r="A2424">
        <v>14.790623855451104</v>
      </c>
      <c r="B2424">
        <v>-34.802476540029907</v>
      </c>
      <c r="C2424">
        <v>-24.039951200845358</v>
      </c>
    </row>
    <row r="2425" spans="1:3" x14ac:dyDescent="0.25">
      <c r="A2425">
        <v>14.796728116225125</v>
      </c>
      <c r="B2425">
        <v>-34.802954187251572</v>
      </c>
      <c r="C2425">
        <v>-24.048126172969766</v>
      </c>
    </row>
    <row r="2426" spans="1:3" x14ac:dyDescent="0.25">
      <c r="A2426">
        <v>14.802832376999145</v>
      </c>
      <c r="B2426">
        <v>-34.803443748931009</v>
      </c>
      <c r="C2426">
        <v>-24.056332129476736</v>
      </c>
    </row>
    <row r="2427" spans="1:3" x14ac:dyDescent="0.25">
      <c r="A2427">
        <v>14.808936637773165</v>
      </c>
      <c r="B2427">
        <v>-34.803960024430239</v>
      </c>
      <c r="C2427">
        <v>-24.064497277500543</v>
      </c>
    </row>
    <row r="2428" spans="1:3" x14ac:dyDescent="0.25">
      <c r="A2428">
        <v>14.815040898547185</v>
      </c>
      <c r="B2428">
        <v>-34.804457426430197</v>
      </c>
      <c r="C2428">
        <v>-24.072724729644463</v>
      </c>
    </row>
    <row r="2429" spans="1:3" x14ac:dyDescent="0.25">
      <c r="A2429">
        <v>14.821145159321206</v>
      </c>
      <c r="B2429">
        <v>-34.804953950248105</v>
      </c>
      <c r="C2429">
        <v>-24.080949340306162</v>
      </c>
    </row>
    <row r="2430" spans="1:3" x14ac:dyDescent="0.25">
      <c r="A2430">
        <v>14.827249420095226</v>
      </c>
      <c r="B2430">
        <v>-34.805434866569733</v>
      </c>
      <c r="C2430">
        <v>-24.089304895149425</v>
      </c>
    </row>
    <row r="2431" spans="1:3" x14ac:dyDescent="0.25">
      <c r="A2431">
        <v>14.833353680869246</v>
      </c>
      <c r="B2431">
        <v>-34.805934285075431</v>
      </c>
      <c r="C2431">
        <v>-24.097514590203033</v>
      </c>
    </row>
    <row r="2432" spans="1:3" x14ac:dyDescent="0.25">
      <c r="A2432">
        <v>14.839457941643266</v>
      </c>
      <c r="B2432">
        <v>-34.806442582123339</v>
      </c>
      <c r="C2432">
        <v>-24.105675839789534</v>
      </c>
    </row>
    <row r="2433" spans="1:3" x14ac:dyDescent="0.25">
      <c r="A2433">
        <v>14.845562202417288</v>
      </c>
      <c r="B2433">
        <v>-34.806942583540341</v>
      </c>
      <c r="C2433">
        <v>-24.113680482505199</v>
      </c>
    </row>
    <row r="2434" spans="1:3" x14ac:dyDescent="0.25">
      <c r="A2434">
        <v>14.851666463191307</v>
      </c>
      <c r="B2434">
        <v>-34.807432709071655</v>
      </c>
      <c r="C2434">
        <v>-24.121923978757813</v>
      </c>
    </row>
    <row r="2435" spans="1:3" x14ac:dyDescent="0.25">
      <c r="A2435">
        <v>14.857770723965327</v>
      </c>
      <c r="B2435">
        <v>-34.807923629355727</v>
      </c>
      <c r="C2435">
        <v>-24.130239319770276</v>
      </c>
    </row>
    <row r="2436" spans="1:3" x14ac:dyDescent="0.25">
      <c r="A2436">
        <v>14.863874984739347</v>
      </c>
      <c r="B2436">
        <v>-34.808418143904177</v>
      </c>
      <c r="C2436">
        <v>-24.138498338410312</v>
      </c>
    </row>
    <row r="2437" spans="1:3" x14ac:dyDescent="0.25">
      <c r="A2437">
        <v>14.869979245513369</v>
      </c>
      <c r="B2437">
        <v>-34.808927208034426</v>
      </c>
      <c r="C2437">
        <v>-24.146764841830326</v>
      </c>
    </row>
    <row r="2438" spans="1:3" x14ac:dyDescent="0.25">
      <c r="A2438">
        <v>14.876083506287388</v>
      </c>
      <c r="B2438">
        <v>-34.809436859416437</v>
      </c>
      <c r="C2438">
        <v>-24.154912574642523</v>
      </c>
    </row>
    <row r="2439" spans="1:3" x14ac:dyDescent="0.25">
      <c r="A2439">
        <v>14.882187767061408</v>
      </c>
      <c r="B2439">
        <v>-34.809929375018299</v>
      </c>
      <c r="C2439">
        <v>-24.163176120896953</v>
      </c>
    </row>
    <row r="2440" spans="1:3" x14ac:dyDescent="0.25">
      <c r="A2440">
        <v>14.888292027835428</v>
      </c>
      <c r="B2440">
        <v>-34.810407776161263</v>
      </c>
      <c r="C2440">
        <v>-24.171410997555338</v>
      </c>
    </row>
    <row r="2441" spans="1:3" x14ac:dyDescent="0.25">
      <c r="A2441">
        <v>14.89439628860945</v>
      </c>
      <c r="B2441">
        <v>-34.81089459514358</v>
      </c>
      <c r="C2441">
        <v>-24.179595511697812</v>
      </c>
    </row>
    <row r="2442" spans="1:3" x14ac:dyDescent="0.25">
      <c r="A2442">
        <v>14.900500549383469</v>
      </c>
      <c r="B2442">
        <v>-34.811388528809111</v>
      </c>
      <c r="C2442">
        <v>-24.187806237838075</v>
      </c>
    </row>
    <row r="2443" spans="1:3" x14ac:dyDescent="0.25">
      <c r="A2443">
        <v>14.906604810157489</v>
      </c>
      <c r="B2443">
        <v>-34.811885859053774</v>
      </c>
      <c r="C2443">
        <v>-24.196049290871176</v>
      </c>
    </row>
    <row r="2444" spans="1:3" x14ac:dyDescent="0.25">
      <c r="A2444">
        <v>14.912709070931509</v>
      </c>
      <c r="B2444">
        <v>-34.812400525766222</v>
      </c>
      <c r="C2444">
        <v>-24.204094498501128</v>
      </c>
    </row>
    <row r="2445" spans="1:3" x14ac:dyDescent="0.25">
      <c r="A2445">
        <v>14.918813331705531</v>
      </c>
      <c r="B2445">
        <v>-34.81287654719214</v>
      </c>
      <c r="C2445">
        <v>-24.212293061107633</v>
      </c>
    </row>
    <row r="2446" spans="1:3" x14ac:dyDescent="0.25">
      <c r="A2446">
        <v>14.924917592479551</v>
      </c>
      <c r="B2446">
        <v>-34.813355282640273</v>
      </c>
      <c r="C2446">
        <v>-24.220529987298679</v>
      </c>
    </row>
    <row r="2447" spans="1:3" x14ac:dyDescent="0.25">
      <c r="A2447">
        <v>14.93102185325357</v>
      </c>
      <c r="B2447">
        <v>-34.813870566287981</v>
      </c>
      <c r="C2447">
        <v>-24.228752779123031</v>
      </c>
    </row>
    <row r="2448" spans="1:3" x14ac:dyDescent="0.25">
      <c r="A2448">
        <v>14.93712611402759</v>
      </c>
      <c r="B2448">
        <v>-34.814370161386606</v>
      </c>
      <c r="C2448">
        <v>-24.236817051849833</v>
      </c>
    </row>
    <row r="2449" spans="1:3" x14ac:dyDescent="0.25">
      <c r="A2449">
        <v>14.943230374801612</v>
      </c>
      <c r="B2449">
        <v>-34.814848255969785</v>
      </c>
      <c r="C2449">
        <v>-24.245085573376379</v>
      </c>
    </row>
    <row r="2450" spans="1:3" x14ac:dyDescent="0.25">
      <c r="A2450">
        <v>14.949334635575632</v>
      </c>
      <c r="B2450">
        <v>-34.815341905100283</v>
      </c>
      <c r="C2450">
        <v>-24.253163448951732</v>
      </c>
    </row>
    <row r="2451" spans="1:3" x14ac:dyDescent="0.25">
      <c r="A2451">
        <v>14.955438896349651</v>
      </c>
      <c r="B2451">
        <v>-34.815831853417222</v>
      </c>
      <c r="C2451">
        <v>-24.261324988507127</v>
      </c>
    </row>
    <row r="2452" spans="1:3" x14ac:dyDescent="0.25">
      <c r="A2452">
        <v>14.961543157123671</v>
      </c>
      <c r="B2452">
        <v>-34.816320215507126</v>
      </c>
      <c r="C2452">
        <v>-24.26954389564505</v>
      </c>
    </row>
    <row r="2453" spans="1:3" x14ac:dyDescent="0.25">
      <c r="A2453">
        <v>14.967647417897693</v>
      </c>
      <c r="B2453">
        <v>-34.816801088817542</v>
      </c>
      <c r="C2453">
        <v>-24.277840074091259</v>
      </c>
    </row>
    <row r="2454" spans="1:3" x14ac:dyDescent="0.25">
      <c r="A2454">
        <v>14.973751678671713</v>
      </c>
      <c r="B2454">
        <v>-34.817297300953058</v>
      </c>
      <c r="C2454">
        <v>-24.285955200665278</v>
      </c>
    </row>
    <row r="2455" spans="1:3" x14ac:dyDescent="0.25">
      <c r="A2455">
        <v>14.979855939445732</v>
      </c>
      <c r="B2455">
        <v>-34.81779331957479</v>
      </c>
      <c r="C2455">
        <v>-24.294248197849981</v>
      </c>
    </row>
    <row r="2456" spans="1:3" x14ac:dyDescent="0.25">
      <c r="A2456">
        <v>14.985960200219752</v>
      </c>
      <c r="B2456">
        <v>-34.818282344826386</v>
      </c>
      <c r="C2456">
        <v>-24.302283396401005</v>
      </c>
    </row>
    <row r="2457" spans="1:3" x14ac:dyDescent="0.25">
      <c r="A2457">
        <v>14.992064460993774</v>
      </c>
      <c r="B2457">
        <v>-34.818764834134896</v>
      </c>
      <c r="C2457">
        <v>-24.310446370963223</v>
      </c>
    </row>
    <row r="2458" spans="1:3" x14ac:dyDescent="0.25">
      <c r="A2458">
        <v>14.998168721767794</v>
      </c>
      <c r="B2458">
        <v>-34.819244827227038</v>
      </c>
      <c r="C2458">
        <v>-24.318613113324673</v>
      </c>
    </row>
    <row r="2459" spans="1:3" x14ac:dyDescent="0.25">
      <c r="A2459">
        <v>15.004272982541814</v>
      </c>
      <c r="B2459">
        <v>-34.819732748062158</v>
      </c>
      <c r="C2459">
        <v>-24.32670386509221</v>
      </c>
    </row>
    <row r="2460" spans="1:3" x14ac:dyDescent="0.25">
      <c r="A2460">
        <v>15.010377243315833</v>
      </c>
      <c r="B2460">
        <v>-34.820241179928161</v>
      </c>
      <c r="C2460">
        <v>-24.334998308117882</v>
      </c>
    </row>
    <row r="2461" spans="1:3" x14ac:dyDescent="0.25">
      <c r="A2461">
        <v>15.016481504089855</v>
      </c>
      <c r="B2461">
        <v>-34.820737321638205</v>
      </c>
      <c r="C2461">
        <v>-24.343341778150929</v>
      </c>
    </row>
    <row r="2462" spans="1:3" x14ac:dyDescent="0.25">
      <c r="A2462">
        <v>15.022585764863875</v>
      </c>
      <c r="B2462">
        <v>-34.821251248708649</v>
      </c>
      <c r="C2462">
        <v>-24.351255748225331</v>
      </c>
    </row>
    <row r="2463" spans="1:3" x14ac:dyDescent="0.25">
      <c r="A2463">
        <v>15.028690025637895</v>
      </c>
      <c r="B2463">
        <v>-34.821736673185612</v>
      </c>
      <c r="C2463">
        <v>-24.359524301023445</v>
      </c>
    </row>
    <row r="2464" spans="1:3" x14ac:dyDescent="0.25">
      <c r="A2464">
        <v>15.034794286411914</v>
      </c>
      <c r="B2464">
        <v>-34.822245494824706</v>
      </c>
      <c r="C2464">
        <v>-24.367690189848375</v>
      </c>
    </row>
    <row r="2465" spans="1:3" x14ac:dyDescent="0.25">
      <c r="A2465">
        <v>15.040898547185936</v>
      </c>
      <c r="B2465">
        <v>-34.822731691274413</v>
      </c>
      <c r="C2465">
        <v>-24.375944780204541</v>
      </c>
    </row>
    <row r="2466" spans="1:3" x14ac:dyDescent="0.25">
      <c r="A2466">
        <v>15.047002807959956</v>
      </c>
      <c r="B2466">
        <v>-34.82324167879753</v>
      </c>
      <c r="C2466">
        <v>-24.384259071049723</v>
      </c>
    </row>
    <row r="2467" spans="1:3" x14ac:dyDescent="0.25">
      <c r="A2467">
        <v>15.053107068733976</v>
      </c>
      <c r="B2467">
        <v>-34.823775989610709</v>
      </c>
      <c r="C2467">
        <v>-24.392226864188626</v>
      </c>
    </row>
    <row r="2468" spans="1:3" x14ac:dyDescent="0.25">
      <c r="A2468">
        <v>15.059211329507995</v>
      </c>
      <c r="B2468">
        <v>-34.824272094978042</v>
      </c>
      <c r="C2468">
        <v>-24.400413816072362</v>
      </c>
    </row>
    <row r="2469" spans="1:3" x14ac:dyDescent="0.25">
      <c r="A2469">
        <v>15.065315590282017</v>
      </c>
      <c r="B2469">
        <v>-34.824766093690997</v>
      </c>
      <c r="C2469">
        <v>-24.408672529677855</v>
      </c>
    </row>
    <row r="2470" spans="1:3" x14ac:dyDescent="0.25">
      <c r="A2470">
        <v>15.071419851056037</v>
      </c>
      <c r="B2470">
        <v>-34.825254178542423</v>
      </c>
      <c r="C2470">
        <v>-24.416768596466262</v>
      </c>
    </row>
    <row r="2471" spans="1:3" x14ac:dyDescent="0.25">
      <c r="A2471">
        <v>15.077524111830057</v>
      </c>
      <c r="B2471">
        <v>-34.825758526012933</v>
      </c>
      <c r="C2471">
        <v>-24.424818486113473</v>
      </c>
    </row>
    <row r="2472" spans="1:3" x14ac:dyDescent="0.25">
      <c r="A2472">
        <v>15.083628372604077</v>
      </c>
      <c r="B2472">
        <v>-34.826266667177421</v>
      </c>
      <c r="C2472">
        <v>-24.432982946339056</v>
      </c>
    </row>
    <row r="2473" spans="1:3" x14ac:dyDescent="0.25">
      <c r="A2473">
        <v>15.089732633378098</v>
      </c>
      <c r="B2473">
        <v>-34.826787352380478</v>
      </c>
      <c r="C2473">
        <v>-24.44088356726505</v>
      </c>
    </row>
    <row r="2474" spans="1:3" x14ac:dyDescent="0.25">
      <c r="A2474">
        <v>15.095836894152118</v>
      </c>
      <c r="B2474">
        <v>-34.827280033284659</v>
      </c>
      <c r="C2474">
        <v>-24.449063844229798</v>
      </c>
    </row>
    <row r="2475" spans="1:3" x14ac:dyDescent="0.25">
      <c r="A2475">
        <v>15.101941154926138</v>
      </c>
      <c r="B2475">
        <v>-34.82777880992208</v>
      </c>
      <c r="C2475">
        <v>-24.457195887790665</v>
      </c>
    </row>
    <row r="2476" spans="1:3" x14ac:dyDescent="0.25">
      <c r="A2476">
        <v>15.108045415700158</v>
      </c>
      <c r="B2476">
        <v>-34.828289608777666</v>
      </c>
      <c r="C2476">
        <v>-24.465283948246455</v>
      </c>
    </row>
    <row r="2477" spans="1:3" x14ac:dyDescent="0.25">
      <c r="A2477">
        <v>15.114149676474179</v>
      </c>
      <c r="B2477">
        <v>-34.828775790312818</v>
      </c>
      <c r="C2477">
        <v>-24.473401994482465</v>
      </c>
    </row>
    <row r="2478" spans="1:3" x14ac:dyDescent="0.25">
      <c r="A2478">
        <v>15.120253937248199</v>
      </c>
      <c r="B2478">
        <v>-34.829279033719843</v>
      </c>
      <c r="C2478">
        <v>-24.481623292872765</v>
      </c>
    </row>
    <row r="2479" spans="1:3" x14ac:dyDescent="0.25">
      <c r="A2479">
        <v>15.126358198022219</v>
      </c>
      <c r="B2479">
        <v>-34.829781698275688</v>
      </c>
      <c r="C2479">
        <v>-24.489716485441583</v>
      </c>
    </row>
    <row r="2480" spans="1:3" x14ac:dyDescent="0.25">
      <c r="A2480">
        <v>15.132462458796239</v>
      </c>
      <c r="B2480">
        <v>-34.830280244303751</v>
      </c>
      <c r="C2480">
        <v>-24.497909207823884</v>
      </c>
    </row>
    <row r="2481" spans="1:3" x14ac:dyDescent="0.25">
      <c r="A2481">
        <v>15.13856671957026</v>
      </c>
      <c r="B2481">
        <v>-34.830782760163899</v>
      </c>
      <c r="C2481">
        <v>-24.505994318689059</v>
      </c>
    </row>
    <row r="2482" spans="1:3" x14ac:dyDescent="0.25">
      <c r="A2482">
        <v>15.14467098034428</v>
      </c>
      <c r="B2482">
        <v>-34.831286477622157</v>
      </c>
      <c r="C2482">
        <v>-24.514115903883905</v>
      </c>
    </row>
    <row r="2483" spans="1:3" x14ac:dyDescent="0.25">
      <c r="A2483">
        <v>15.1507752411183</v>
      </c>
      <c r="B2483">
        <v>-34.831800386941907</v>
      </c>
      <c r="C2483">
        <v>-24.522236828444672</v>
      </c>
    </row>
    <row r="2484" spans="1:3" x14ac:dyDescent="0.25">
      <c r="A2484">
        <v>15.15687950189232</v>
      </c>
      <c r="B2484">
        <v>-34.832292006486284</v>
      </c>
      <c r="C2484">
        <v>-24.530409547255381</v>
      </c>
    </row>
    <row r="2485" spans="1:3" x14ac:dyDescent="0.25">
      <c r="A2485">
        <v>15.162983762666341</v>
      </c>
      <c r="B2485">
        <v>-34.832810463271386</v>
      </c>
      <c r="C2485">
        <v>-24.538250256028025</v>
      </c>
    </row>
    <row r="2486" spans="1:3" x14ac:dyDescent="0.25">
      <c r="A2486">
        <v>15.169088023440361</v>
      </c>
      <c r="B2486">
        <v>-34.833307860187297</v>
      </c>
      <c r="C2486">
        <v>-24.546320849481383</v>
      </c>
    </row>
    <row r="2487" spans="1:3" x14ac:dyDescent="0.25">
      <c r="A2487">
        <v>15.175192284214381</v>
      </c>
      <c r="B2487">
        <v>-34.833800114643161</v>
      </c>
      <c r="C2487">
        <v>-24.55436690710518</v>
      </c>
    </row>
    <row r="2488" spans="1:3" x14ac:dyDescent="0.25">
      <c r="A2488">
        <v>15.181296544988401</v>
      </c>
      <c r="B2488">
        <v>-34.834283318190664</v>
      </c>
      <c r="C2488">
        <v>-24.562470493939315</v>
      </c>
    </row>
    <row r="2489" spans="1:3" x14ac:dyDescent="0.25">
      <c r="A2489">
        <v>15.187400805762422</v>
      </c>
      <c r="B2489">
        <v>-34.834775284354798</v>
      </c>
      <c r="C2489">
        <v>-24.570615619109073</v>
      </c>
    </row>
    <row r="2490" spans="1:3" x14ac:dyDescent="0.25">
      <c r="A2490">
        <v>15.193505066536442</v>
      </c>
      <c r="B2490">
        <v>-34.835285577123322</v>
      </c>
      <c r="C2490">
        <v>-24.578559340150328</v>
      </c>
    </row>
    <row r="2491" spans="1:3" x14ac:dyDescent="0.25">
      <c r="A2491">
        <v>15.199609327310462</v>
      </c>
      <c r="B2491">
        <v>-34.835766740739167</v>
      </c>
      <c r="C2491">
        <v>-24.586598773475494</v>
      </c>
    </row>
    <row r="2492" spans="1:3" x14ac:dyDescent="0.25">
      <c r="A2492">
        <v>15.205713588084482</v>
      </c>
      <c r="B2492">
        <v>-34.83625963842794</v>
      </c>
      <c r="C2492">
        <v>-24.594658964777178</v>
      </c>
    </row>
    <row r="2493" spans="1:3" x14ac:dyDescent="0.25">
      <c r="A2493">
        <v>15.211817848858503</v>
      </c>
      <c r="B2493">
        <v>-34.836758807651194</v>
      </c>
      <c r="C2493">
        <v>-24.602809152175386</v>
      </c>
    </row>
    <row r="2494" spans="1:3" x14ac:dyDescent="0.25">
      <c r="A2494">
        <v>15.217922109632523</v>
      </c>
      <c r="B2494">
        <v>-34.837266856772835</v>
      </c>
      <c r="C2494">
        <v>-24.610983607900021</v>
      </c>
    </row>
    <row r="2495" spans="1:3" x14ac:dyDescent="0.25">
      <c r="A2495">
        <v>15.224026370406543</v>
      </c>
      <c r="B2495">
        <v>-34.837763475595821</v>
      </c>
      <c r="C2495">
        <v>-24.619032182603966</v>
      </c>
    </row>
    <row r="2496" spans="1:3" x14ac:dyDescent="0.25">
      <c r="A2496">
        <v>15.230130631180563</v>
      </c>
      <c r="B2496">
        <v>-34.838272626986523</v>
      </c>
      <c r="C2496">
        <v>-24.626914576079681</v>
      </c>
    </row>
    <row r="2497" spans="1:3" x14ac:dyDescent="0.25">
      <c r="A2497">
        <v>15.236234891954584</v>
      </c>
      <c r="B2497">
        <v>-34.838774964193561</v>
      </c>
      <c r="C2497">
        <v>-24.635036031463596</v>
      </c>
    </row>
    <row r="2498" spans="1:3" x14ac:dyDescent="0.25">
      <c r="A2498">
        <v>15.242339152728604</v>
      </c>
      <c r="B2498">
        <v>-34.839271529422533</v>
      </c>
      <c r="C2498">
        <v>-24.643260758369951</v>
      </c>
    </row>
    <row r="2499" spans="1:3" x14ac:dyDescent="0.25">
      <c r="A2499">
        <v>15.248443413502624</v>
      </c>
      <c r="B2499">
        <v>-34.83976838991191</v>
      </c>
      <c r="C2499">
        <v>-24.651435753677912</v>
      </c>
    </row>
    <row r="2500" spans="1:3" x14ac:dyDescent="0.25">
      <c r="A2500">
        <v>15.254547674276644</v>
      </c>
      <c r="B2500">
        <v>-34.840264832668069</v>
      </c>
      <c r="C2500">
        <v>-24.659601476977446</v>
      </c>
    </row>
    <row r="2501" spans="1:3" x14ac:dyDescent="0.25">
      <c r="A2501">
        <v>15.260651935050666</v>
      </c>
      <c r="B2501">
        <v>-34.840775709739454</v>
      </c>
      <c r="C2501">
        <v>-24.667674595980511</v>
      </c>
    </row>
    <row r="2502" spans="1:3" x14ac:dyDescent="0.25">
      <c r="A2502">
        <v>15.266756195824685</v>
      </c>
      <c r="B2502">
        <v>-34.8412926466169</v>
      </c>
      <c r="C2502">
        <v>-24.675485513203025</v>
      </c>
    </row>
    <row r="2503" spans="1:3" x14ac:dyDescent="0.25">
      <c r="A2503">
        <v>15.272860456598705</v>
      </c>
      <c r="B2503">
        <v>-34.841814107464117</v>
      </c>
      <c r="C2503">
        <v>-24.683477532551102</v>
      </c>
    </row>
    <row r="2504" spans="1:3" x14ac:dyDescent="0.25">
      <c r="A2504">
        <v>15.278964717372725</v>
      </c>
      <c r="B2504">
        <v>-34.842314943035653</v>
      </c>
      <c r="C2504">
        <v>-24.691719360726719</v>
      </c>
    </row>
    <row r="2505" spans="1:3" x14ac:dyDescent="0.25">
      <c r="A2505">
        <v>15.285068978146747</v>
      </c>
      <c r="B2505">
        <v>-34.842826563637104</v>
      </c>
      <c r="C2505">
        <v>-24.699696950107043</v>
      </c>
    </row>
    <row r="2506" spans="1:3" x14ac:dyDescent="0.25">
      <c r="A2506">
        <v>15.291173238920766</v>
      </c>
      <c r="B2506">
        <v>-34.843326085221761</v>
      </c>
      <c r="C2506">
        <v>-24.707798884207463</v>
      </c>
    </row>
    <row r="2507" spans="1:3" x14ac:dyDescent="0.25">
      <c r="A2507">
        <v>15.297277499694786</v>
      </c>
      <c r="B2507">
        <v>-34.843835292484691</v>
      </c>
      <c r="C2507">
        <v>-24.716021923414345</v>
      </c>
    </row>
    <row r="2508" spans="1:3" x14ac:dyDescent="0.25">
      <c r="A2508">
        <v>15.303381760468806</v>
      </c>
      <c r="B2508">
        <v>-34.84433712298889</v>
      </c>
      <c r="C2508">
        <v>-24.723938710704946</v>
      </c>
    </row>
    <row r="2509" spans="1:3" x14ac:dyDescent="0.25">
      <c r="A2509">
        <v>15.309486021242828</v>
      </c>
      <c r="B2509">
        <v>-34.844842849835807</v>
      </c>
      <c r="C2509">
        <v>-24.732066088512081</v>
      </c>
    </row>
    <row r="2510" spans="1:3" x14ac:dyDescent="0.25">
      <c r="A2510">
        <v>15.315590282016847</v>
      </c>
      <c r="B2510">
        <v>-34.845347245337386</v>
      </c>
      <c r="C2510">
        <v>-24.740029882466008</v>
      </c>
    </row>
    <row r="2511" spans="1:3" x14ac:dyDescent="0.25">
      <c r="A2511">
        <v>15.321694542790867</v>
      </c>
      <c r="B2511">
        <v>-34.845862821703655</v>
      </c>
      <c r="C2511">
        <v>-24.74808028312524</v>
      </c>
    </row>
    <row r="2512" spans="1:3" x14ac:dyDescent="0.25">
      <c r="A2512">
        <v>15.327798803564887</v>
      </c>
      <c r="B2512">
        <v>-34.846368463434636</v>
      </c>
      <c r="C2512">
        <v>-24.756291144811527</v>
      </c>
    </row>
    <row r="2513" spans="1:3" x14ac:dyDescent="0.25">
      <c r="A2513">
        <v>15.333903064338909</v>
      </c>
      <c r="B2513">
        <v>-34.846898168158233</v>
      </c>
      <c r="C2513">
        <v>-24.764133861515067</v>
      </c>
    </row>
    <row r="2514" spans="1:3" x14ac:dyDescent="0.25">
      <c r="A2514">
        <v>15.340007325112929</v>
      </c>
      <c r="B2514">
        <v>-34.847397116825448</v>
      </c>
      <c r="C2514">
        <v>-24.77214392836683</v>
      </c>
    </row>
    <row r="2515" spans="1:3" x14ac:dyDescent="0.25">
      <c r="A2515">
        <v>15.346111585886948</v>
      </c>
      <c r="B2515">
        <v>-34.84790928837036</v>
      </c>
      <c r="C2515">
        <v>-24.780152758605016</v>
      </c>
    </row>
    <row r="2516" spans="1:3" x14ac:dyDescent="0.25">
      <c r="A2516">
        <v>15.352215846660968</v>
      </c>
      <c r="B2516">
        <v>-34.84839542743164</v>
      </c>
      <c r="C2516">
        <v>-24.788181943859509</v>
      </c>
    </row>
    <row r="2517" spans="1:3" x14ac:dyDescent="0.25">
      <c r="A2517">
        <v>15.35832010743499</v>
      </c>
      <c r="B2517">
        <v>-34.848883089295441</v>
      </c>
      <c r="C2517">
        <v>-24.796461434359902</v>
      </c>
    </row>
    <row r="2518" spans="1:3" x14ac:dyDescent="0.25">
      <c r="A2518">
        <v>15.36442436820901</v>
      </c>
      <c r="B2518">
        <v>-34.849380106374952</v>
      </c>
      <c r="C2518">
        <v>-24.804491904005218</v>
      </c>
    </row>
    <row r="2519" spans="1:3" x14ac:dyDescent="0.25">
      <c r="A2519">
        <v>15.370528628983029</v>
      </c>
      <c r="B2519">
        <v>-34.84991129021148</v>
      </c>
      <c r="C2519">
        <v>-24.812198511282297</v>
      </c>
    </row>
    <row r="2520" spans="1:3" x14ac:dyDescent="0.25">
      <c r="A2520">
        <v>15.376632889757049</v>
      </c>
      <c r="B2520">
        <v>-34.850405778040503</v>
      </c>
      <c r="C2520">
        <v>-24.820379202510637</v>
      </c>
    </row>
    <row r="2521" spans="1:3" x14ac:dyDescent="0.25">
      <c r="A2521">
        <v>15.382737150531071</v>
      </c>
      <c r="B2521">
        <v>-34.85091757329144</v>
      </c>
      <c r="C2521">
        <v>-24.828366207795877</v>
      </c>
    </row>
    <row r="2522" spans="1:3" x14ac:dyDescent="0.25">
      <c r="A2522">
        <v>15.388841411305091</v>
      </c>
      <c r="B2522">
        <v>-34.851432771876077</v>
      </c>
      <c r="C2522">
        <v>-24.836479669105323</v>
      </c>
    </row>
    <row r="2523" spans="1:3" x14ac:dyDescent="0.25">
      <c r="A2523">
        <v>15.39494567207911</v>
      </c>
      <c r="B2523">
        <v>-34.85192931337594</v>
      </c>
      <c r="C2523">
        <v>-24.844526496223025</v>
      </c>
    </row>
    <row r="2524" spans="1:3" x14ac:dyDescent="0.25">
      <c r="A2524">
        <v>15.40104993285313</v>
      </c>
      <c r="B2524">
        <v>-34.852406850419214</v>
      </c>
      <c r="C2524">
        <v>-24.852691785410784</v>
      </c>
    </row>
    <row r="2525" spans="1:3" x14ac:dyDescent="0.25">
      <c r="A2525">
        <v>15.407154193627152</v>
      </c>
      <c r="B2525">
        <v>-34.8529149456391</v>
      </c>
      <c r="C2525">
        <v>-24.860472827582463</v>
      </c>
    </row>
    <row r="2526" spans="1:3" x14ac:dyDescent="0.25">
      <c r="A2526">
        <v>15.413258454401172</v>
      </c>
      <c r="B2526">
        <v>-34.853391815626118</v>
      </c>
      <c r="C2526">
        <v>-24.868592218275175</v>
      </c>
    </row>
    <row r="2527" spans="1:3" x14ac:dyDescent="0.25">
      <c r="A2527">
        <v>15.419362715175192</v>
      </c>
      <c r="B2527">
        <v>-34.853899508098543</v>
      </c>
      <c r="C2527">
        <v>-24.876757956538942</v>
      </c>
    </row>
    <row r="2528" spans="1:3" x14ac:dyDescent="0.25">
      <c r="A2528">
        <v>15.425466975949211</v>
      </c>
      <c r="B2528">
        <v>-34.854405064286389</v>
      </c>
      <c r="C2528">
        <v>-24.88483394293598</v>
      </c>
    </row>
    <row r="2529" spans="1:3" x14ac:dyDescent="0.25">
      <c r="A2529">
        <v>15.431571236723233</v>
      </c>
      <c r="B2529">
        <v>-34.8548981123148</v>
      </c>
      <c r="C2529">
        <v>-24.892871880064877</v>
      </c>
    </row>
    <row r="2530" spans="1:3" x14ac:dyDescent="0.25">
      <c r="A2530">
        <v>15.437675497497253</v>
      </c>
      <c r="B2530">
        <v>-34.855401147453946</v>
      </c>
      <c r="C2530">
        <v>-24.900987802496694</v>
      </c>
    </row>
    <row r="2531" spans="1:3" x14ac:dyDescent="0.25">
      <c r="A2531">
        <v>15.443779758271273</v>
      </c>
      <c r="B2531">
        <v>-34.855936333326085</v>
      </c>
      <c r="C2531">
        <v>-24.908879816198901</v>
      </c>
    </row>
    <row r="2532" spans="1:3" x14ac:dyDescent="0.25">
      <c r="A2532">
        <v>15.449884019045292</v>
      </c>
      <c r="B2532">
        <v>-34.856447593395202</v>
      </c>
      <c r="C2532">
        <v>-24.91687919011002</v>
      </c>
    </row>
    <row r="2533" spans="1:3" x14ac:dyDescent="0.25">
      <c r="A2533">
        <v>15.455988279819314</v>
      </c>
      <c r="B2533">
        <v>-34.856948531150024</v>
      </c>
      <c r="C2533">
        <v>-24.924785453821368</v>
      </c>
    </row>
    <row r="2534" spans="1:3" x14ac:dyDescent="0.25">
      <c r="A2534">
        <v>15.462092540593334</v>
      </c>
      <c r="B2534">
        <v>-34.85745062439495</v>
      </c>
      <c r="C2534">
        <v>-24.93280731466086</v>
      </c>
    </row>
    <row r="2535" spans="1:3" x14ac:dyDescent="0.25">
      <c r="A2535">
        <v>15.468196801367354</v>
      </c>
      <c r="B2535">
        <v>-34.857940870166637</v>
      </c>
      <c r="C2535">
        <v>-24.940915661204766</v>
      </c>
    </row>
    <row r="2536" spans="1:3" x14ac:dyDescent="0.25">
      <c r="A2536">
        <v>15.474301062141373</v>
      </c>
      <c r="B2536">
        <v>-34.858462027105254</v>
      </c>
      <c r="C2536">
        <v>-24.948688637733326</v>
      </c>
    </row>
    <row r="2537" spans="1:3" x14ac:dyDescent="0.25">
      <c r="A2537">
        <v>15.480405322915395</v>
      </c>
      <c r="B2537">
        <v>-34.858950989705839</v>
      </c>
      <c r="C2537">
        <v>-24.956719951813866</v>
      </c>
    </row>
    <row r="2538" spans="1:3" x14ac:dyDescent="0.25">
      <c r="A2538">
        <v>15.486509583689415</v>
      </c>
      <c r="B2538">
        <v>-34.859432214875092</v>
      </c>
      <c r="C2538">
        <v>-24.964705561771709</v>
      </c>
    </row>
    <row r="2539" spans="1:3" x14ac:dyDescent="0.25">
      <c r="A2539">
        <v>15.492613844463435</v>
      </c>
      <c r="B2539">
        <v>-34.859928211313402</v>
      </c>
      <c r="C2539">
        <v>-24.972775014714223</v>
      </c>
    </row>
    <row r="2540" spans="1:3" x14ac:dyDescent="0.25">
      <c r="A2540">
        <v>15.498718105237455</v>
      </c>
      <c r="B2540">
        <v>-34.860441857083522</v>
      </c>
      <c r="C2540">
        <v>-24.980813969903117</v>
      </c>
    </row>
    <row r="2541" spans="1:3" x14ac:dyDescent="0.25">
      <c r="A2541">
        <v>15.504822366011476</v>
      </c>
      <c r="B2541">
        <v>-34.860940488096112</v>
      </c>
      <c r="C2541">
        <v>-24.988822027850954</v>
      </c>
    </row>
    <row r="2542" spans="1:3" x14ac:dyDescent="0.25">
      <c r="A2542">
        <v>15.510926626785496</v>
      </c>
      <c r="B2542">
        <v>-34.861441896809168</v>
      </c>
      <c r="C2542">
        <v>-24.996728808527742</v>
      </c>
    </row>
    <row r="2543" spans="1:3" x14ac:dyDescent="0.25">
      <c r="A2543">
        <v>15.517030887559516</v>
      </c>
      <c r="B2543">
        <v>-34.861958981597496</v>
      </c>
      <c r="C2543">
        <v>-25.004765483114276</v>
      </c>
    </row>
    <row r="2544" spans="1:3" x14ac:dyDescent="0.25">
      <c r="A2544">
        <v>15.523135148333536</v>
      </c>
      <c r="B2544">
        <v>-34.862454047089273</v>
      </c>
      <c r="C2544">
        <v>-25.012769455707534</v>
      </c>
    </row>
    <row r="2545" spans="1:3" x14ac:dyDescent="0.25">
      <c r="A2545">
        <v>15.529239409107557</v>
      </c>
      <c r="B2545">
        <v>-34.862936751758326</v>
      </c>
      <c r="C2545">
        <v>-25.020684737565137</v>
      </c>
    </row>
    <row r="2546" spans="1:3" x14ac:dyDescent="0.25">
      <c r="A2546">
        <v>15.535343669881577</v>
      </c>
      <c r="B2546">
        <v>-34.863431322059419</v>
      </c>
      <c r="C2546">
        <v>-25.028793296482782</v>
      </c>
    </row>
    <row r="2547" spans="1:3" x14ac:dyDescent="0.25">
      <c r="A2547">
        <v>15.541447930655597</v>
      </c>
      <c r="B2547">
        <v>-34.863920338682526</v>
      </c>
      <c r="C2547">
        <v>-25.036715916460661</v>
      </c>
    </row>
    <row r="2548" spans="1:3" x14ac:dyDescent="0.25">
      <c r="A2548">
        <v>15.547552191429617</v>
      </c>
      <c r="B2548">
        <v>-34.864449942391076</v>
      </c>
      <c r="C2548">
        <v>-25.04446209060821</v>
      </c>
    </row>
    <row r="2549" spans="1:3" x14ac:dyDescent="0.25">
      <c r="A2549">
        <v>15.553656452203638</v>
      </c>
      <c r="B2549">
        <v>-34.864960747536955</v>
      </c>
      <c r="C2549">
        <v>-25.052508759635337</v>
      </c>
    </row>
    <row r="2550" spans="1:3" x14ac:dyDescent="0.25">
      <c r="A2550">
        <v>15.559760712977658</v>
      </c>
      <c r="B2550">
        <v>-34.865467927048364</v>
      </c>
      <c r="C2550">
        <v>-25.060573365592909</v>
      </c>
    </row>
    <row r="2551" spans="1:3" x14ac:dyDescent="0.25">
      <c r="A2551">
        <v>15.565864973751678</v>
      </c>
      <c r="B2551">
        <v>-34.865962394769369</v>
      </c>
      <c r="C2551">
        <v>-25.06850793100779</v>
      </c>
    </row>
    <row r="2552" spans="1:3" x14ac:dyDescent="0.25">
      <c r="A2552">
        <v>15.571969234525698</v>
      </c>
      <c r="B2552">
        <v>-34.866484943213692</v>
      </c>
      <c r="C2552">
        <v>-25.076413183115669</v>
      </c>
    </row>
    <row r="2553" spans="1:3" x14ac:dyDescent="0.25">
      <c r="A2553">
        <v>15.578073495299719</v>
      </c>
      <c r="B2553">
        <v>-34.866975864028056</v>
      </c>
      <c r="C2553">
        <v>-25.084346441118623</v>
      </c>
    </row>
    <row r="2554" spans="1:3" x14ac:dyDescent="0.25">
      <c r="A2554">
        <v>15.584177756073739</v>
      </c>
      <c r="B2554">
        <v>-34.867485113041099</v>
      </c>
      <c r="C2554">
        <v>-25.092135799654642</v>
      </c>
    </row>
    <row r="2555" spans="1:3" x14ac:dyDescent="0.25">
      <c r="A2555">
        <v>15.590282016847759</v>
      </c>
      <c r="B2555">
        <v>-34.867993581879524</v>
      </c>
      <c r="C2555">
        <v>-25.100006451210884</v>
      </c>
    </row>
    <row r="2556" spans="1:3" x14ac:dyDescent="0.25">
      <c r="A2556">
        <v>15.596386277621779</v>
      </c>
      <c r="B2556">
        <v>-34.86851501442856</v>
      </c>
      <c r="C2556">
        <v>-25.107901842942265</v>
      </c>
    </row>
    <row r="2557" spans="1:3" x14ac:dyDescent="0.25">
      <c r="A2557">
        <v>15.6024905383958</v>
      </c>
      <c r="B2557">
        <v>-34.869010646325989</v>
      </c>
      <c r="C2557">
        <v>-25.115775837239383</v>
      </c>
    </row>
    <row r="2558" spans="1:3" x14ac:dyDescent="0.25">
      <c r="A2558">
        <v>15.60859479916982</v>
      </c>
      <c r="B2558">
        <v>-34.869506200286686</v>
      </c>
      <c r="C2558">
        <v>-25.12375263959612</v>
      </c>
    </row>
    <row r="2559" spans="1:3" x14ac:dyDescent="0.25">
      <c r="A2559">
        <v>15.61469905994384</v>
      </c>
      <c r="B2559">
        <v>-34.870010409386509</v>
      </c>
      <c r="C2559">
        <v>-25.131779649862334</v>
      </c>
    </row>
    <row r="2560" spans="1:3" x14ac:dyDescent="0.25">
      <c r="A2560">
        <v>15.62080332071786</v>
      </c>
      <c r="B2560">
        <v>-34.870524024809853</v>
      </c>
      <c r="C2560">
        <v>-25.139483128513845</v>
      </c>
    </row>
    <row r="2561" spans="1:3" x14ac:dyDescent="0.25">
      <c r="A2561">
        <v>15.626907581491881</v>
      </c>
      <c r="B2561">
        <v>-34.871029176227744</v>
      </c>
      <c r="C2561">
        <v>-25.147404502557869</v>
      </c>
    </row>
    <row r="2562" spans="1:3" x14ac:dyDescent="0.25">
      <c r="A2562">
        <v>15.633011842265901</v>
      </c>
      <c r="B2562">
        <v>-34.871525190056559</v>
      </c>
      <c r="C2562">
        <v>-25.155457950674723</v>
      </c>
    </row>
    <row r="2563" spans="1:3" x14ac:dyDescent="0.25">
      <c r="A2563">
        <v>15.639116103039921</v>
      </c>
      <c r="B2563">
        <v>-34.872045175882903</v>
      </c>
      <c r="C2563">
        <v>-25.163481166408339</v>
      </c>
    </row>
    <row r="2564" spans="1:3" x14ac:dyDescent="0.25">
      <c r="A2564">
        <v>15.645220363813941</v>
      </c>
      <c r="B2564">
        <v>-34.872541249948782</v>
      </c>
      <c r="C2564">
        <v>-25.171538756702855</v>
      </c>
    </row>
    <row r="2565" spans="1:3" x14ac:dyDescent="0.25">
      <c r="A2565">
        <v>15.651324624587962</v>
      </c>
      <c r="B2565">
        <v>-34.873057822217433</v>
      </c>
      <c r="C2565">
        <v>-25.179135599937727</v>
      </c>
    </row>
    <row r="2566" spans="1:3" x14ac:dyDescent="0.25">
      <c r="A2566">
        <v>15.657428885361982</v>
      </c>
      <c r="B2566">
        <v>-34.873560925807681</v>
      </c>
      <c r="C2566">
        <v>-25.187194408925897</v>
      </c>
    </row>
    <row r="2567" spans="1:3" x14ac:dyDescent="0.25">
      <c r="A2567">
        <v>15.663533146136002</v>
      </c>
      <c r="B2567">
        <v>-34.874066942401079</v>
      </c>
      <c r="C2567">
        <v>-25.195121106139279</v>
      </c>
    </row>
    <row r="2568" spans="1:3" x14ac:dyDescent="0.25">
      <c r="A2568">
        <v>15.669637406910022</v>
      </c>
      <c r="B2568">
        <v>-34.874582865507605</v>
      </c>
      <c r="C2568">
        <v>-25.203099471525153</v>
      </c>
    </row>
    <row r="2569" spans="1:3" x14ac:dyDescent="0.25">
      <c r="A2569">
        <v>15.675741667684044</v>
      </c>
      <c r="B2569">
        <v>-34.875079499319682</v>
      </c>
      <c r="C2569">
        <v>-25.211137404874542</v>
      </c>
    </row>
    <row r="2570" spans="1:3" x14ac:dyDescent="0.25">
      <c r="A2570">
        <v>15.681845928458063</v>
      </c>
      <c r="B2570">
        <v>-34.875573737475058</v>
      </c>
      <c r="C2570">
        <v>-25.219131016115135</v>
      </c>
    </row>
    <row r="2571" spans="1:3" x14ac:dyDescent="0.25">
      <c r="A2571">
        <v>15.687950189232083</v>
      </c>
      <c r="B2571">
        <v>-34.876081919404889</v>
      </c>
      <c r="C2571">
        <v>-25.226937816357527</v>
      </c>
    </row>
    <row r="2572" spans="1:3" x14ac:dyDescent="0.25">
      <c r="A2572">
        <v>15.694054450006103</v>
      </c>
      <c r="B2572">
        <v>-34.876572131433335</v>
      </c>
      <c r="C2572">
        <v>-25.234787228861354</v>
      </c>
    </row>
    <row r="2573" spans="1:3" x14ac:dyDescent="0.25">
      <c r="A2573">
        <v>15.700158710780125</v>
      </c>
      <c r="B2573">
        <v>-34.877057748710463</v>
      </c>
      <c r="C2573">
        <v>-25.242691688771533</v>
      </c>
    </row>
    <row r="2574" spans="1:3" x14ac:dyDescent="0.25">
      <c r="A2574">
        <v>15.706262971554144</v>
      </c>
      <c r="B2574">
        <v>-34.877547160237697</v>
      </c>
      <c r="C2574">
        <v>-25.250652565890555</v>
      </c>
    </row>
    <row r="2575" spans="1:3" x14ac:dyDescent="0.25">
      <c r="A2575">
        <v>15.712367232328164</v>
      </c>
      <c r="B2575">
        <v>-34.878043076810627</v>
      </c>
      <c r="C2575">
        <v>-25.258691829359069</v>
      </c>
    </row>
    <row r="2576" spans="1:3" x14ac:dyDescent="0.25">
      <c r="A2576">
        <v>15.718471493102184</v>
      </c>
      <c r="B2576">
        <v>-34.878539707965039</v>
      </c>
      <c r="C2576">
        <v>-25.266663536199268</v>
      </c>
    </row>
    <row r="2577" spans="1:3" x14ac:dyDescent="0.25">
      <c r="A2577">
        <v>15.724575753876206</v>
      </c>
      <c r="B2577">
        <v>-34.879064615755425</v>
      </c>
      <c r="C2577">
        <v>-25.274487392248687</v>
      </c>
    </row>
    <row r="2578" spans="1:3" x14ac:dyDescent="0.25">
      <c r="A2578">
        <v>15.730680014650225</v>
      </c>
      <c r="B2578">
        <v>-34.879593373837679</v>
      </c>
      <c r="C2578">
        <v>-25.282413272185146</v>
      </c>
    </row>
    <row r="2579" spans="1:3" x14ac:dyDescent="0.25">
      <c r="A2579">
        <v>15.736784275424245</v>
      </c>
      <c r="B2579">
        <v>-34.880096312913828</v>
      </c>
      <c r="C2579">
        <v>-25.290326126666468</v>
      </c>
    </row>
    <row r="2580" spans="1:3" x14ac:dyDescent="0.25">
      <c r="A2580">
        <v>15.742888536198265</v>
      </c>
      <c r="B2580">
        <v>-34.880608166609086</v>
      </c>
      <c r="C2580">
        <v>-25.298241458879318</v>
      </c>
    </row>
    <row r="2581" spans="1:3" x14ac:dyDescent="0.25">
      <c r="A2581">
        <v>15.748992796972287</v>
      </c>
      <c r="B2581">
        <v>-34.881123221683737</v>
      </c>
      <c r="C2581">
        <v>-25.306231538520333</v>
      </c>
    </row>
    <row r="2582" spans="1:3" x14ac:dyDescent="0.25">
      <c r="A2582">
        <v>15.755097057746307</v>
      </c>
      <c r="B2582">
        <v>-34.881626371593839</v>
      </c>
      <c r="C2582">
        <v>-25.314174613052238</v>
      </c>
    </row>
    <row r="2583" spans="1:3" x14ac:dyDescent="0.25">
      <c r="A2583">
        <v>15.761201318520326</v>
      </c>
      <c r="B2583">
        <v>-34.882161199571442</v>
      </c>
      <c r="C2583">
        <v>-25.321890100239486</v>
      </c>
    </row>
    <row r="2584" spans="1:3" x14ac:dyDescent="0.25">
      <c r="A2584">
        <v>15.767305579294346</v>
      </c>
      <c r="B2584">
        <v>-34.882653354549745</v>
      </c>
      <c r="C2584">
        <v>-25.32975363967893</v>
      </c>
    </row>
    <row r="2585" spans="1:3" x14ac:dyDescent="0.25">
      <c r="A2585">
        <v>15.773409840068368</v>
      </c>
      <c r="B2585">
        <v>-34.883153595170249</v>
      </c>
      <c r="C2585">
        <v>-25.337670978584356</v>
      </c>
    </row>
    <row r="2586" spans="1:3" x14ac:dyDescent="0.25">
      <c r="A2586">
        <v>15.779514100842388</v>
      </c>
      <c r="B2586">
        <v>-34.883655771176848</v>
      </c>
      <c r="C2586">
        <v>-25.345577252693452</v>
      </c>
    </row>
    <row r="2587" spans="1:3" x14ac:dyDescent="0.25">
      <c r="A2587">
        <v>15.785618361616407</v>
      </c>
      <c r="B2587">
        <v>-34.884160983004769</v>
      </c>
      <c r="C2587">
        <v>-25.3533447397635</v>
      </c>
    </row>
    <row r="2588" spans="1:3" x14ac:dyDescent="0.25">
      <c r="A2588">
        <v>15.791722622390427</v>
      </c>
      <c r="B2588">
        <v>-34.884686993253631</v>
      </c>
      <c r="C2588">
        <v>-25.361036863218203</v>
      </c>
    </row>
    <row r="2589" spans="1:3" x14ac:dyDescent="0.25">
      <c r="A2589">
        <v>15.797826883164449</v>
      </c>
      <c r="B2589">
        <v>-34.885180398436873</v>
      </c>
      <c r="C2589">
        <v>-25.369094196104538</v>
      </c>
    </row>
    <row r="2590" spans="1:3" x14ac:dyDescent="0.25">
      <c r="A2590">
        <v>15.803931143938469</v>
      </c>
      <c r="B2590">
        <v>-34.885684917287193</v>
      </c>
      <c r="C2590">
        <v>-25.376952801843927</v>
      </c>
    </row>
    <row r="2591" spans="1:3" x14ac:dyDescent="0.25">
      <c r="A2591">
        <v>15.810035404712488</v>
      </c>
      <c r="B2591">
        <v>-34.886191556119137</v>
      </c>
      <c r="C2591">
        <v>-25.384860083880145</v>
      </c>
    </row>
    <row r="2592" spans="1:3" x14ac:dyDescent="0.25">
      <c r="A2592">
        <v>15.816139665486508</v>
      </c>
      <c r="B2592">
        <v>-34.886681752616596</v>
      </c>
      <c r="C2592">
        <v>-25.392691647824904</v>
      </c>
    </row>
    <row r="2593" spans="1:3" x14ac:dyDescent="0.25">
      <c r="A2593">
        <v>15.82224392626053</v>
      </c>
      <c r="B2593">
        <v>-34.887192890053043</v>
      </c>
      <c r="C2593">
        <v>-25.400468723028283</v>
      </c>
    </row>
    <row r="2594" spans="1:3" x14ac:dyDescent="0.25">
      <c r="A2594">
        <v>15.82834818703455</v>
      </c>
      <c r="B2594">
        <v>-34.887710703389352</v>
      </c>
      <c r="C2594">
        <v>-25.408071700395865</v>
      </c>
    </row>
    <row r="2595" spans="1:3" x14ac:dyDescent="0.25">
      <c r="A2595">
        <v>15.83445244780857</v>
      </c>
      <c r="B2595">
        <v>-34.888224404735269</v>
      </c>
      <c r="C2595">
        <v>-25.416031272457744</v>
      </c>
    </row>
    <row r="2596" spans="1:3" x14ac:dyDescent="0.25">
      <c r="A2596">
        <v>15.840556708582589</v>
      </c>
      <c r="B2596">
        <v>-34.888732933511449</v>
      </c>
      <c r="C2596">
        <v>-25.42390899032933</v>
      </c>
    </row>
    <row r="2597" spans="1:3" x14ac:dyDescent="0.25">
      <c r="A2597">
        <v>15.846660969356611</v>
      </c>
      <c r="B2597">
        <v>-34.889256776217962</v>
      </c>
      <c r="C2597">
        <v>-25.431902829172078</v>
      </c>
    </row>
    <row r="2598" spans="1:3" x14ac:dyDescent="0.25">
      <c r="A2598">
        <v>15.852765230130631</v>
      </c>
      <c r="B2598">
        <v>-34.889779635119766</v>
      </c>
      <c r="C2598">
        <v>-25.439833318952193</v>
      </c>
    </row>
    <row r="2599" spans="1:3" x14ac:dyDescent="0.25">
      <c r="A2599">
        <v>15.858869490904651</v>
      </c>
      <c r="B2599">
        <v>-34.890294045943982</v>
      </c>
      <c r="C2599">
        <v>-25.447694506145154</v>
      </c>
    </row>
    <row r="2600" spans="1:3" x14ac:dyDescent="0.25">
      <c r="A2600">
        <v>15.86497375167867</v>
      </c>
      <c r="B2600">
        <v>-34.890829181896315</v>
      </c>
      <c r="C2600">
        <v>-25.455232624873243</v>
      </c>
    </row>
    <row r="2601" spans="1:3" x14ac:dyDescent="0.25">
      <c r="A2601">
        <v>15.871078012452692</v>
      </c>
      <c r="B2601">
        <v>-34.891330702863286</v>
      </c>
      <c r="C2601">
        <v>-25.463185620436374</v>
      </c>
    </row>
    <row r="2602" spans="1:3" x14ac:dyDescent="0.25">
      <c r="A2602">
        <v>15.877182273226712</v>
      </c>
      <c r="B2602">
        <v>-34.891830517905774</v>
      </c>
      <c r="C2602">
        <v>-25.470987266168823</v>
      </c>
    </row>
    <row r="2603" spans="1:3" x14ac:dyDescent="0.25">
      <c r="A2603">
        <v>15.883286534000732</v>
      </c>
      <c r="B2603">
        <v>-34.892349561401367</v>
      </c>
      <c r="C2603">
        <v>-25.479002772666046</v>
      </c>
    </row>
    <row r="2604" spans="1:3" x14ac:dyDescent="0.25">
      <c r="A2604">
        <v>15.889390794774751</v>
      </c>
      <c r="B2604">
        <v>-34.892858586865145</v>
      </c>
      <c r="C2604">
        <v>-25.486947174219829</v>
      </c>
    </row>
    <row r="2605" spans="1:3" x14ac:dyDescent="0.25">
      <c r="A2605">
        <v>15.895495055548773</v>
      </c>
      <c r="B2605">
        <v>-34.893355811803261</v>
      </c>
      <c r="C2605">
        <v>-25.494700534608953</v>
      </c>
    </row>
    <row r="2606" spans="1:3" x14ac:dyDescent="0.25">
      <c r="A2606">
        <v>15.901599316322793</v>
      </c>
      <c r="B2606">
        <v>-34.893863480412023</v>
      </c>
      <c r="C2606">
        <v>-25.502379235822211</v>
      </c>
    </row>
    <row r="2607" spans="1:3" x14ac:dyDescent="0.25">
      <c r="A2607">
        <v>15.907703577096813</v>
      </c>
      <c r="B2607">
        <v>-34.894344994038846</v>
      </c>
      <c r="C2607">
        <v>-25.510265298700197</v>
      </c>
    </row>
    <row r="2608" spans="1:3" x14ac:dyDescent="0.25">
      <c r="A2608">
        <v>15.913807837870833</v>
      </c>
      <c r="B2608">
        <v>-34.894833326455064</v>
      </c>
      <c r="C2608">
        <v>-25.518144362248353</v>
      </c>
    </row>
    <row r="2609" spans="1:3" x14ac:dyDescent="0.25">
      <c r="A2609">
        <v>15.919912098644854</v>
      </c>
      <c r="B2609">
        <v>-34.895333831295375</v>
      </c>
      <c r="C2609">
        <v>-25.52599572666027</v>
      </c>
    </row>
    <row r="2610" spans="1:3" x14ac:dyDescent="0.25">
      <c r="A2610">
        <v>15.926016359418874</v>
      </c>
      <c r="B2610">
        <v>-34.895844829412979</v>
      </c>
      <c r="C2610">
        <v>-25.533855502864135</v>
      </c>
    </row>
    <row r="2611" spans="1:3" x14ac:dyDescent="0.25">
      <c r="A2611">
        <v>15.932120620192894</v>
      </c>
      <c r="B2611">
        <v>-34.896365488481862</v>
      </c>
      <c r="C2611">
        <v>-25.541554119902102</v>
      </c>
    </row>
    <row r="2612" spans="1:3" x14ac:dyDescent="0.25">
      <c r="A2612">
        <v>15.938224880966914</v>
      </c>
      <c r="B2612">
        <v>-34.896859661887547</v>
      </c>
      <c r="C2612">
        <v>-25.54931714189858</v>
      </c>
    </row>
    <row r="2613" spans="1:3" x14ac:dyDescent="0.25">
      <c r="A2613">
        <v>15.944329141740935</v>
      </c>
      <c r="B2613">
        <v>-34.897360565906212</v>
      </c>
      <c r="C2613">
        <v>-25.557196794761897</v>
      </c>
    </row>
    <row r="2614" spans="1:3" x14ac:dyDescent="0.25">
      <c r="A2614">
        <v>15.950433402514955</v>
      </c>
      <c r="B2614">
        <v>-34.89787777087416</v>
      </c>
      <c r="C2614">
        <v>-25.56513371608273</v>
      </c>
    </row>
    <row r="2615" spans="1:3" x14ac:dyDescent="0.25">
      <c r="A2615">
        <v>15.956537663288975</v>
      </c>
      <c r="B2615">
        <v>-34.898379321650324</v>
      </c>
      <c r="C2615">
        <v>-25.572912914454967</v>
      </c>
    </row>
    <row r="2616" spans="1:3" x14ac:dyDescent="0.25">
      <c r="A2616">
        <v>15.962641924062995</v>
      </c>
      <c r="B2616">
        <v>-34.898872692076523</v>
      </c>
      <c r="C2616">
        <v>-25.58084184814367</v>
      </c>
    </row>
    <row r="2617" spans="1:3" x14ac:dyDescent="0.25">
      <c r="A2617">
        <v>15.968746184837016</v>
      </c>
      <c r="B2617">
        <v>-34.899389009305715</v>
      </c>
      <c r="C2617">
        <v>-25.588461935653754</v>
      </c>
    </row>
    <row r="2618" spans="1:3" x14ac:dyDescent="0.25">
      <c r="A2618">
        <v>15.974850445611036</v>
      </c>
      <c r="B2618">
        <v>-34.89987953533678</v>
      </c>
      <c r="C2618">
        <v>-25.59624771947097</v>
      </c>
    </row>
    <row r="2619" spans="1:3" x14ac:dyDescent="0.25">
      <c r="A2619">
        <v>15.980954706385056</v>
      </c>
      <c r="B2619">
        <v>-34.900377087554077</v>
      </c>
      <c r="C2619">
        <v>-25.604085942232206</v>
      </c>
    </row>
    <row r="2620" spans="1:3" x14ac:dyDescent="0.25">
      <c r="A2620">
        <v>15.987058967159076</v>
      </c>
      <c r="B2620">
        <v>-34.900872958576805</v>
      </c>
      <c r="C2620">
        <v>-25.611985387012478</v>
      </c>
    </row>
    <row r="2621" spans="1:3" x14ac:dyDescent="0.25">
      <c r="A2621">
        <v>15.993163227933097</v>
      </c>
      <c r="B2621">
        <v>-34.901379056132171</v>
      </c>
      <c r="C2621">
        <v>-25.619735606600457</v>
      </c>
    </row>
    <row r="2622" spans="1:3" x14ac:dyDescent="0.25">
      <c r="A2622">
        <v>15.999267488707117</v>
      </c>
      <c r="B2622">
        <v>-34.901892791850166</v>
      </c>
      <c r="C2622">
        <v>-25.627503478397422</v>
      </c>
    </row>
    <row r="2623" spans="1:3" x14ac:dyDescent="0.25">
      <c r="A2623">
        <v>16.005371749481139</v>
      </c>
      <c r="B2623">
        <v>-34.902412813554172</v>
      </c>
      <c r="C2623">
        <v>-25.63496934862432</v>
      </c>
    </row>
    <row r="2624" spans="1:3" x14ac:dyDescent="0.25">
      <c r="A2624">
        <v>16.011476010255159</v>
      </c>
      <c r="B2624">
        <v>-34.902935139828017</v>
      </c>
      <c r="C2624">
        <v>-25.642843560272606</v>
      </c>
    </row>
    <row r="2625" spans="1:3" x14ac:dyDescent="0.25">
      <c r="A2625">
        <v>16.017580271029178</v>
      </c>
      <c r="B2625">
        <v>-34.903438171191212</v>
      </c>
      <c r="C2625">
        <v>-25.650752158745853</v>
      </c>
    </row>
    <row r="2626" spans="1:3" x14ac:dyDescent="0.25">
      <c r="A2626">
        <v>16.023684531803198</v>
      </c>
      <c r="B2626">
        <v>-34.903955319898465</v>
      </c>
      <c r="C2626">
        <v>-25.658689409373128</v>
      </c>
    </row>
    <row r="2627" spans="1:3" x14ac:dyDescent="0.25">
      <c r="A2627">
        <v>16.029788792577218</v>
      </c>
      <c r="B2627">
        <v>-34.904445803911905</v>
      </c>
      <c r="C2627">
        <v>-25.666483984463778</v>
      </c>
    </row>
    <row r="2628" spans="1:3" x14ac:dyDescent="0.25">
      <c r="A2628">
        <v>16.035893053351238</v>
      </c>
      <c r="B2628">
        <v>-34.904939910081232</v>
      </c>
      <c r="C2628">
        <v>-25.674251031604825</v>
      </c>
    </row>
    <row r="2629" spans="1:3" x14ac:dyDescent="0.25">
      <c r="A2629">
        <v>16.041997314125258</v>
      </c>
      <c r="B2629">
        <v>-34.905464141316614</v>
      </c>
      <c r="C2629">
        <v>-25.681887059080651</v>
      </c>
    </row>
    <row r="2630" spans="1:3" x14ac:dyDescent="0.25">
      <c r="A2630">
        <v>16.048101574899277</v>
      </c>
      <c r="B2630">
        <v>-34.905967118786378</v>
      </c>
      <c r="C2630">
        <v>-25.689749636189852</v>
      </c>
    </row>
    <row r="2631" spans="1:3" x14ac:dyDescent="0.25">
      <c r="A2631">
        <v>16.054205835673301</v>
      </c>
      <c r="B2631">
        <v>-34.906481655444956</v>
      </c>
      <c r="C2631">
        <v>-25.697623964790267</v>
      </c>
    </row>
    <row r="2632" spans="1:3" x14ac:dyDescent="0.25">
      <c r="A2632">
        <v>16.060310096447321</v>
      </c>
      <c r="B2632">
        <v>-34.90698206869186</v>
      </c>
      <c r="C2632">
        <v>-25.705376898815256</v>
      </c>
    </row>
    <row r="2633" spans="1:3" x14ac:dyDescent="0.25">
      <c r="A2633">
        <v>16.06641435722134</v>
      </c>
      <c r="B2633">
        <v>-34.907492767463062</v>
      </c>
      <c r="C2633">
        <v>-25.713123473494182</v>
      </c>
    </row>
    <row r="2634" spans="1:3" x14ac:dyDescent="0.25">
      <c r="A2634">
        <v>16.07251861799536</v>
      </c>
      <c r="B2634">
        <v>-34.908002218201368</v>
      </c>
      <c r="C2634">
        <v>-25.720699334276716</v>
      </c>
    </row>
    <row r="2635" spans="1:3" x14ac:dyDescent="0.25">
      <c r="A2635">
        <v>16.07862287876938</v>
      </c>
      <c r="B2635">
        <v>-34.908502159350945</v>
      </c>
      <c r="C2635">
        <v>-25.728454671359486</v>
      </c>
    </row>
    <row r="2636" spans="1:3" x14ac:dyDescent="0.25">
      <c r="A2636">
        <v>16.0847271395434</v>
      </c>
      <c r="B2636">
        <v>-34.90900518404753</v>
      </c>
      <c r="C2636">
        <v>-25.736411266083078</v>
      </c>
    </row>
    <row r="2637" spans="1:3" x14ac:dyDescent="0.25">
      <c r="A2637">
        <v>16.09083140031742</v>
      </c>
      <c r="B2637">
        <v>-34.909511916898033</v>
      </c>
      <c r="C2637">
        <v>-25.744219103684657</v>
      </c>
    </row>
    <row r="2638" spans="1:3" x14ac:dyDescent="0.25">
      <c r="A2638">
        <v>16.09693566109144</v>
      </c>
      <c r="B2638">
        <v>-34.910013539714775</v>
      </c>
      <c r="C2638">
        <v>-25.752198464443158</v>
      </c>
    </row>
    <row r="2639" spans="1:3" x14ac:dyDescent="0.25">
      <c r="A2639">
        <v>16.103039921865463</v>
      </c>
      <c r="B2639">
        <v>-34.910519086768844</v>
      </c>
      <c r="C2639">
        <v>-25.759998552542623</v>
      </c>
    </row>
    <row r="2640" spans="1:3" x14ac:dyDescent="0.25">
      <c r="A2640">
        <v>16.109144182639483</v>
      </c>
      <c r="B2640">
        <v>-34.911053925669641</v>
      </c>
      <c r="C2640">
        <v>-25.767591693890292</v>
      </c>
    </row>
    <row r="2641" spans="1:3" x14ac:dyDescent="0.25">
      <c r="A2641">
        <v>16.115248443413503</v>
      </c>
      <c r="B2641">
        <v>-34.91155024923269</v>
      </c>
      <c r="C2641">
        <v>-25.775261841704758</v>
      </c>
    </row>
    <row r="2642" spans="1:3" x14ac:dyDescent="0.25">
      <c r="A2642">
        <v>16.121352704187522</v>
      </c>
      <c r="B2642">
        <v>-34.912045136013376</v>
      </c>
      <c r="C2642">
        <v>-25.783107748298768</v>
      </c>
    </row>
    <row r="2643" spans="1:3" x14ac:dyDescent="0.25">
      <c r="A2643">
        <v>16.127456964961542</v>
      </c>
      <c r="B2643">
        <v>-34.912554278596005</v>
      </c>
      <c r="C2643">
        <v>-25.790923153168215</v>
      </c>
    </row>
    <row r="2644" spans="1:3" x14ac:dyDescent="0.25">
      <c r="A2644">
        <v>16.133561225735562</v>
      </c>
      <c r="B2644">
        <v>-34.913065241544636</v>
      </c>
      <c r="C2644">
        <v>-25.798644568113549</v>
      </c>
    </row>
    <row r="2645" spans="1:3" x14ac:dyDescent="0.25">
      <c r="A2645">
        <v>16.139665486509582</v>
      </c>
      <c r="B2645">
        <v>-34.913581033262062</v>
      </c>
      <c r="C2645">
        <v>-25.806431822013156</v>
      </c>
    </row>
    <row r="2646" spans="1:3" x14ac:dyDescent="0.25">
      <c r="A2646">
        <v>16.145769747283602</v>
      </c>
      <c r="B2646">
        <v>-34.914081868092886</v>
      </c>
      <c r="C2646">
        <v>-25.814083016125757</v>
      </c>
    </row>
    <row r="2647" spans="1:3" x14ac:dyDescent="0.25">
      <c r="A2647">
        <v>16.151874008057625</v>
      </c>
      <c r="B2647">
        <v>-34.91459483533265</v>
      </c>
      <c r="C2647">
        <v>-25.821967184624796</v>
      </c>
    </row>
    <row r="2648" spans="1:3" x14ac:dyDescent="0.25">
      <c r="A2648">
        <v>16.157978268831645</v>
      </c>
      <c r="B2648">
        <v>-34.915086977206144</v>
      </c>
      <c r="C2648">
        <v>-25.829881185719167</v>
      </c>
    </row>
    <row r="2649" spans="1:3" x14ac:dyDescent="0.25">
      <c r="A2649">
        <v>16.164082529605665</v>
      </c>
      <c r="B2649">
        <v>-34.915582089253867</v>
      </c>
      <c r="C2649">
        <v>-25.837720932055937</v>
      </c>
    </row>
    <row r="2650" spans="1:3" x14ac:dyDescent="0.25">
      <c r="A2650">
        <v>16.170186790379685</v>
      </c>
      <c r="B2650">
        <v>-34.916084832154269</v>
      </c>
      <c r="C2650">
        <v>-25.84550279894923</v>
      </c>
    </row>
    <row r="2651" spans="1:3" x14ac:dyDescent="0.25">
      <c r="A2651">
        <v>16.176291051153704</v>
      </c>
      <c r="B2651">
        <v>-34.916597686110535</v>
      </c>
      <c r="C2651">
        <v>-25.853324405315671</v>
      </c>
    </row>
    <row r="2652" spans="1:3" x14ac:dyDescent="0.25">
      <c r="A2652">
        <v>16.182395311927724</v>
      </c>
      <c r="B2652">
        <v>-34.917115101055785</v>
      </c>
      <c r="C2652">
        <v>-25.860933278878882</v>
      </c>
    </row>
    <row r="2653" spans="1:3" x14ac:dyDescent="0.25">
      <c r="A2653">
        <v>16.188499572701744</v>
      </c>
      <c r="B2653">
        <v>-34.917616771458427</v>
      </c>
      <c r="C2653">
        <v>-25.868609642621536</v>
      </c>
    </row>
    <row r="2654" spans="1:3" x14ac:dyDescent="0.25">
      <c r="A2654">
        <v>16.194603833475764</v>
      </c>
      <c r="B2654">
        <v>-34.918130550743818</v>
      </c>
      <c r="C2654">
        <v>-25.87636779521301</v>
      </c>
    </row>
    <row r="2655" spans="1:3" x14ac:dyDescent="0.25">
      <c r="A2655">
        <v>16.200708094249787</v>
      </c>
      <c r="B2655">
        <v>-34.918644389031613</v>
      </c>
      <c r="C2655">
        <v>-25.884157462948579</v>
      </c>
    </row>
    <row r="2656" spans="1:3" x14ac:dyDescent="0.25">
      <c r="A2656">
        <v>16.206812355023807</v>
      </c>
      <c r="B2656">
        <v>-34.919159840960255</v>
      </c>
      <c r="C2656">
        <v>-25.89191247640747</v>
      </c>
    </row>
    <row r="2657" spans="1:3" x14ac:dyDescent="0.25">
      <c r="A2657">
        <v>16.212916615797827</v>
      </c>
      <c r="B2657">
        <v>-34.919667435507449</v>
      </c>
      <c r="C2657">
        <v>-25.899599443052665</v>
      </c>
    </row>
    <row r="2658" spans="1:3" x14ac:dyDescent="0.25">
      <c r="A2658">
        <v>16.219020876571847</v>
      </c>
      <c r="B2658">
        <v>-34.920187182107966</v>
      </c>
      <c r="C2658">
        <v>-25.90706923451874</v>
      </c>
    </row>
    <row r="2659" spans="1:3" x14ac:dyDescent="0.25">
      <c r="A2659">
        <v>16.225125137345866</v>
      </c>
      <c r="B2659">
        <v>-34.9206957635976</v>
      </c>
      <c r="C2659">
        <v>-25.914773514158775</v>
      </c>
    </row>
    <row r="2660" spans="1:3" x14ac:dyDescent="0.25">
      <c r="A2660">
        <v>16.231229398119886</v>
      </c>
      <c r="B2660">
        <v>-34.921222167025149</v>
      </c>
      <c r="C2660">
        <v>-25.922570254579572</v>
      </c>
    </row>
    <row r="2661" spans="1:3" x14ac:dyDescent="0.25">
      <c r="A2661">
        <v>16.237333658893906</v>
      </c>
      <c r="B2661">
        <v>-34.921730889720479</v>
      </c>
      <c r="C2661">
        <v>-25.930203372772795</v>
      </c>
    </row>
    <row r="2662" spans="1:3" x14ac:dyDescent="0.25">
      <c r="A2662">
        <v>16.243437919667926</v>
      </c>
      <c r="B2662">
        <v>-34.922233072218766</v>
      </c>
      <c r="C2662">
        <v>-25.937798318052128</v>
      </c>
    </row>
    <row r="2663" spans="1:3" x14ac:dyDescent="0.25">
      <c r="A2663">
        <v>16.249542180441949</v>
      </c>
      <c r="B2663">
        <v>-34.922743117214196</v>
      </c>
      <c r="C2663">
        <v>-25.945296937343919</v>
      </c>
    </row>
    <row r="2664" spans="1:3" x14ac:dyDescent="0.25">
      <c r="A2664">
        <v>16.255646441215969</v>
      </c>
      <c r="B2664">
        <v>-34.923249920811649</v>
      </c>
      <c r="C2664">
        <v>-25.953108061702764</v>
      </c>
    </row>
    <row r="2665" spans="1:3" x14ac:dyDescent="0.25">
      <c r="A2665">
        <v>16.261750701989989</v>
      </c>
      <c r="B2665">
        <v>-34.923764750615177</v>
      </c>
      <c r="C2665">
        <v>-25.960796985354424</v>
      </c>
    </row>
    <row r="2666" spans="1:3" x14ac:dyDescent="0.25">
      <c r="A2666">
        <v>16.267854962764009</v>
      </c>
      <c r="B2666">
        <v>-34.924259313992927</v>
      </c>
      <c r="C2666">
        <v>-25.968619402849672</v>
      </c>
    </row>
    <row r="2667" spans="1:3" x14ac:dyDescent="0.25">
      <c r="A2667">
        <v>16.273959223538029</v>
      </c>
      <c r="B2667">
        <v>-34.924766202902767</v>
      </c>
      <c r="C2667">
        <v>-25.976367492100724</v>
      </c>
    </row>
    <row r="2668" spans="1:3" x14ac:dyDescent="0.25">
      <c r="A2668">
        <v>16.280063484312048</v>
      </c>
      <c r="B2668">
        <v>-34.925274363316177</v>
      </c>
      <c r="C2668">
        <v>-25.984020921471807</v>
      </c>
    </row>
    <row r="2669" spans="1:3" x14ac:dyDescent="0.25">
      <c r="A2669">
        <v>16.286167745086068</v>
      </c>
      <c r="B2669">
        <v>-34.925772900662054</v>
      </c>
      <c r="C2669">
        <v>-25.991687939707361</v>
      </c>
    </row>
    <row r="2670" spans="1:3" x14ac:dyDescent="0.25">
      <c r="A2670">
        <v>16.292272005860088</v>
      </c>
      <c r="B2670">
        <v>-34.926270462797987</v>
      </c>
      <c r="C2670">
        <v>-25.999492427161506</v>
      </c>
    </row>
    <row r="2671" spans="1:3" x14ac:dyDescent="0.25">
      <c r="A2671">
        <v>16.298376266634111</v>
      </c>
      <c r="B2671">
        <v>-34.926761610143942</v>
      </c>
      <c r="C2671">
        <v>-26.007272016915845</v>
      </c>
    </row>
    <row r="2672" spans="1:3" x14ac:dyDescent="0.25">
      <c r="A2672">
        <v>16.304480527408131</v>
      </c>
      <c r="B2672">
        <v>-34.927276047295635</v>
      </c>
      <c r="C2672">
        <v>-26.014972473121777</v>
      </c>
    </row>
    <row r="2673" spans="1:3" x14ac:dyDescent="0.25">
      <c r="A2673">
        <v>16.310584788182151</v>
      </c>
      <c r="B2673">
        <v>-34.927785094930464</v>
      </c>
      <c r="C2673">
        <v>-26.022657837375142</v>
      </c>
    </row>
    <row r="2674" spans="1:3" x14ac:dyDescent="0.25">
      <c r="A2674">
        <v>16.316689048956171</v>
      </c>
      <c r="B2674">
        <v>-34.92829722093277</v>
      </c>
      <c r="C2674">
        <v>-26.030418648398491</v>
      </c>
    </row>
    <row r="2675" spans="1:3" x14ac:dyDescent="0.25">
      <c r="A2675">
        <v>16.322793309730191</v>
      </c>
      <c r="B2675">
        <v>-34.928797798287398</v>
      </c>
      <c r="C2675">
        <v>-26.038030293249921</v>
      </c>
    </row>
    <row r="2676" spans="1:3" x14ac:dyDescent="0.25">
      <c r="A2676">
        <v>16.328897570504211</v>
      </c>
      <c r="B2676">
        <v>-34.929282324549021</v>
      </c>
      <c r="C2676">
        <v>-26.045815901091164</v>
      </c>
    </row>
    <row r="2677" spans="1:3" x14ac:dyDescent="0.25">
      <c r="A2677">
        <v>16.33500183127823</v>
      </c>
      <c r="B2677">
        <v>-34.929797271434524</v>
      </c>
      <c r="C2677">
        <v>-26.05345926902481</v>
      </c>
    </row>
    <row r="2678" spans="1:3" x14ac:dyDescent="0.25">
      <c r="A2678">
        <v>16.34110609205225</v>
      </c>
      <c r="B2678">
        <v>-34.93029737409757</v>
      </c>
      <c r="C2678">
        <v>-26.061172138971646</v>
      </c>
    </row>
    <row r="2679" spans="1:3" x14ac:dyDescent="0.25">
      <c r="A2679">
        <v>16.347210352826274</v>
      </c>
      <c r="B2679">
        <v>-34.930819279064657</v>
      </c>
      <c r="C2679">
        <v>-26.069024799660287</v>
      </c>
    </row>
    <row r="2680" spans="1:3" x14ac:dyDescent="0.25">
      <c r="A2680">
        <v>16.353314613600293</v>
      </c>
      <c r="B2680">
        <v>-34.931326907629803</v>
      </c>
      <c r="C2680">
        <v>-26.076749748970347</v>
      </c>
    </row>
    <row r="2681" spans="1:3" x14ac:dyDescent="0.25">
      <c r="A2681">
        <v>16.359418874374313</v>
      </c>
      <c r="B2681">
        <v>-34.931830176372216</v>
      </c>
      <c r="C2681">
        <v>-26.08418772378494</v>
      </c>
    </row>
    <row r="2682" spans="1:3" x14ac:dyDescent="0.25">
      <c r="A2682">
        <v>16.365523135148333</v>
      </c>
      <c r="B2682">
        <v>-34.932329696940755</v>
      </c>
      <c r="C2682">
        <v>-26.091915283730152</v>
      </c>
    </row>
    <row r="2683" spans="1:3" x14ac:dyDescent="0.25">
      <c r="A2683">
        <v>16.371627395922353</v>
      </c>
      <c r="B2683">
        <v>-34.932827501248653</v>
      </c>
      <c r="C2683">
        <v>-26.099500036742889</v>
      </c>
    </row>
    <row r="2684" spans="1:3" x14ac:dyDescent="0.25">
      <c r="A2684">
        <v>16.377731656696373</v>
      </c>
      <c r="B2684">
        <v>-34.93333692432752</v>
      </c>
      <c r="C2684">
        <v>-26.107157302816212</v>
      </c>
    </row>
    <row r="2685" spans="1:3" x14ac:dyDescent="0.25">
      <c r="A2685">
        <v>16.383835917470392</v>
      </c>
      <c r="B2685">
        <v>-34.933832921219846</v>
      </c>
      <c r="C2685">
        <v>-26.114881441528144</v>
      </c>
    </row>
    <row r="2686" spans="1:3" x14ac:dyDescent="0.25">
      <c r="A2686">
        <v>16.389940178244412</v>
      </c>
      <c r="B2686">
        <v>-34.934350496851955</v>
      </c>
      <c r="C2686">
        <v>-26.122454431876641</v>
      </c>
    </row>
    <row r="2687" spans="1:3" x14ac:dyDescent="0.25">
      <c r="A2687">
        <v>16.396044439018436</v>
      </c>
      <c r="B2687">
        <v>-34.934861479151991</v>
      </c>
      <c r="C2687">
        <v>-26.130172753575525</v>
      </c>
    </row>
    <row r="2688" spans="1:3" x14ac:dyDescent="0.25">
      <c r="A2688">
        <v>16.402148699792455</v>
      </c>
      <c r="B2688">
        <v>-34.935358970598251</v>
      </c>
      <c r="C2688">
        <v>-26.137746482142191</v>
      </c>
    </row>
    <row r="2689" spans="1:3" x14ac:dyDescent="0.25">
      <c r="A2689">
        <v>16.408252960566475</v>
      </c>
      <c r="B2689">
        <v>-34.935868646929229</v>
      </c>
      <c r="C2689">
        <v>-26.145392370049233</v>
      </c>
    </row>
    <row r="2690" spans="1:3" x14ac:dyDescent="0.25">
      <c r="A2690">
        <v>16.414357221340495</v>
      </c>
      <c r="B2690">
        <v>-34.93639005818509</v>
      </c>
      <c r="C2690">
        <v>-26.153107095311501</v>
      </c>
    </row>
    <row r="2691" spans="1:3" x14ac:dyDescent="0.25">
      <c r="A2691">
        <v>16.420461482114515</v>
      </c>
      <c r="B2691">
        <v>-34.936905924386359</v>
      </c>
      <c r="C2691">
        <v>-26.160751402620573</v>
      </c>
    </row>
    <row r="2692" spans="1:3" x14ac:dyDescent="0.25">
      <c r="A2692">
        <v>16.426565742888535</v>
      </c>
      <c r="B2692">
        <v>-34.937408578943518</v>
      </c>
      <c r="C2692">
        <v>-26.16825468599281</v>
      </c>
    </row>
    <row r="2693" spans="1:3" x14ac:dyDescent="0.25">
      <c r="A2693">
        <v>16.432670003662555</v>
      </c>
      <c r="B2693">
        <v>-34.937905881871643</v>
      </c>
      <c r="C2693">
        <v>-26.175923641112441</v>
      </c>
    </row>
    <row r="2694" spans="1:3" x14ac:dyDescent="0.25">
      <c r="A2694">
        <v>16.438774264436574</v>
      </c>
      <c r="B2694">
        <v>-34.938390343647669</v>
      </c>
      <c r="C2694">
        <v>-26.183736424559179</v>
      </c>
    </row>
    <row r="2695" spans="1:3" x14ac:dyDescent="0.25">
      <c r="A2695">
        <v>16.444878525210598</v>
      </c>
      <c r="B2695">
        <v>-34.938923813910812</v>
      </c>
      <c r="C2695">
        <v>-26.191456232732818</v>
      </c>
    </row>
    <row r="2696" spans="1:3" x14ac:dyDescent="0.25">
      <c r="A2696">
        <v>16.450982785984618</v>
      </c>
      <c r="B2696">
        <v>-34.939416712716991</v>
      </c>
      <c r="C2696">
        <v>-26.199300300062461</v>
      </c>
    </row>
    <row r="2697" spans="1:3" x14ac:dyDescent="0.25">
      <c r="A2697">
        <v>16.457087046758637</v>
      </c>
      <c r="B2697">
        <v>-34.939917156111321</v>
      </c>
      <c r="C2697">
        <v>-26.207080780551088</v>
      </c>
    </row>
    <row r="2698" spans="1:3" x14ac:dyDescent="0.25">
      <c r="A2698">
        <v>16.463191307532657</v>
      </c>
      <c r="B2698">
        <v>-34.940414706671952</v>
      </c>
      <c r="C2698">
        <v>-26.214578543961728</v>
      </c>
    </row>
    <row r="2699" spans="1:3" x14ac:dyDescent="0.25">
      <c r="A2699">
        <v>16.469295568306677</v>
      </c>
      <c r="B2699">
        <v>-34.940913993954325</v>
      </c>
      <c r="C2699">
        <v>-26.222327955211306</v>
      </c>
    </row>
    <row r="2700" spans="1:3" x14ac:dyDescent="0.25">
      <c r="A2700">
        <v>16.475399829080697</v>
      </c>
      <c r="B2700">
        <v>-34.941418621467392</v>
      </c>
      <c r="C2700">
        <v>-26.230180354995312</v>
      </c>
    </row>
    <row r="2701" spans="1:3" x14ac:dyDescent="0.25">
      <c r="A2701">
        <v>16.481504089854717</v>
      </c>
      <c r="B2701">
        <v>-34.941921515764811</v>
      </c>
      <c r="C2701">
        <v>-26.237835957953902</v>
      </c>
    </row>
    <row r="2702" spans="1:3" x14ac:dyDescent="0.25">
      <c r="A2702">
        <v>16.487608350628737</v>
      </c>
      <c r="B2702">
        <v>-34.942404876226206</v>
      </c>
      <c r="C2702">
        <v>-26.24535167387652</v>
      </c>
    </row>
    <row r="2703" spans="1:3" x14ac:dyDescent="0.25">
      <c r="A2703">
        <v>16.49371261140276</v>
      </c>
      <c r="B2703">
        <v>-34.942906499473111</v>
      </c>
      <c r="C2703">
        <v>-26.252996494415594</v>
      </c>
    </row>
    <row r="2704" spans="1:3" x14ac:dyDescent="0.25">
      <c r="A2704">
        <v>16.49981687217678</v>
      </c>
      <c r="B2704">
        <v>-34.943429782785273</v>
      </c>
      <c r="C2704">
        <v>-26.260473802896673</v>
      </c>
    </row>
    <row r="2705" spans="1:3" x14ac:dyDescent="0.25">
      <c r="A2705">
        <v>16.5059211329508</v>
      </c>
      <c r="B2705">
        <v>-34.943944747604689</v>
      </c>
      <c r="C2705">
        <v>-26.268184652088578</v>
      </c>
    </row>
    <row r="2706" spans="1:3" x14ac:dyDescent="0.25">
      <c r="A2706">
        <v>16.512025393724819</v>
      </c>
      <c r="B2706">
        <v>-34.944436197838506</v>
      </c>
      <c r="C2706">
        <v>-26.275992061258936</v>
      </c>
    </row>
    <row r="2707" spans="1:3" x14ac:dyDescent="0.25">
      <c r="A2707">
        <v>16.518129654498839</v>
      </c>
      <c r="B2707">
        <v>-34.944947761019236</v>
      </c>
      <c r="C2707">
        <v>-26.283782054219028</v>
      </c>
    </row>
    <row r="2708" spans="1:3" x14ac:dyDescent="0.25">
      <c r="A2708">
        <v>16.524233915272859</v>
      </c>
      <c r="B2708">
        <v>-34.945448493745779</v>
      </c>
      <c r="C2708">
        <v>-26.291552976987312</v>
      </c>
    </row>
    <row r="2709" spans="1:3" x14ac:dyDescent="0.25">
      <c r="A2709">
        <v>16.530338176046879</v>
      </c>
      <c r="B2709">
        <v>-34.945953664363351</v>
      </c>
      <c r="C2709">
        <v>-26.299136592337685</v>
      </c>
    </row>
    <row r="2710" spans="1:3" x14ac:dyDescent="0.25">
      <c r="A2710">
        <v>16.536442436820899</v>
      </c>
      <c r="B2710">
        <v>-34.946456044513148</v>
      </c>
      <c r="C2710">
        <v>-26.306799706078895</v>
      </c>
    </row>
    <row r="2711" spans="1:3" x14ac:dyDescent="0.25">
      <c r="A2711">
        <v>16.542546697594922</v>
      </c>
      <c r="B2711">
        <v>-34.946958021583157</v>
      </c>
      <c r="C2711">
        <v>-26.314476377020501</v>
      </c>
    </row>
    <row r="2712" spans="1:3" x14ac:dyDescent="0.25">
      <c r="A2712">
        <v>16.548650958368942</v>
      </c>
      <c r="B2712">
        <v>-34.947439978297432</v>
      </c>
      <c r="C2712">
        <v>-26.322132396748369</v>
      </c>
    </row>
    <row r="2713" spans="1:3" x14ac:dyDescent="0.25">
      <c r="A2713">
        <v>16.554755219142962</v>
      </c>
      <c r="B2713">
        <v>-34.947941374988957</v>
      </c>
      <c r="C2713">
        <v>-26.329803505085373</v>
      </c>
    </row>
    <row r="2714" spans="1:3" x14ac:dyDescent="0.25">
      <c r="A2714">
        <v>16.560859479916981</v>
      </c>
      <c r="B2714">
        <v>-34.948455963682925</v>
      </c>
      <c r="C2714">
        <v>-26.337463482283866</v>
      </c>
    </row>
    <row r="2715" spans="1:3" x14ac:dyDescent="0.25">
      <c r="A2715">
        <v>16.566963740691001</v>
      </c>
      <c r="B2715">
        <v>-34.948980877030507</v>
      </c>
      <c r="C2715">
        <v>-26.34486890584472</v>
      </c>
    </row>
    <row r="2716" spans="1:3" x14ac:dyDescent="0.25">
      <c r="A2716">
        <v>16.573068001465021</v>
      </c>
      <c r="B2716">
        <v>-34.949495133776409</v>
      </c>
      <c r="C2716">
        <v>-26.352719683091156</v>
      </c>
    </row>
    <row r="2717" spans="1:3" x14ac:dyDescent="0.25">
      <c r="A2717">
        <v>16.579172262239041</v>
      </c>
      <c r="B2717">
        <v>-34.94998109164807</v>
      </c>
      <c r="C2717">
        <v>-26.36037632249101</v>
      </c>
    </row>
    <row r="2718" spans="1:3" x14ac:dyDescent="0.25">
      <c r="A2718">
        <v>16.585276523013061</v>
      </c>
      <c r="B2718">
        <v>-34.950491667261502</v>
      </c>
      <c r="C2718">
        <v>-26.368079063987516</v>
      </c>
    </row>
    <row r="2719" spans="1:3" x14ac:dyDescent="0.25">
      <c r="A2719">
        <v>16.591380783787084</v>
      </c>
      <c r="B2719">
        <v>-34.950996909677571</v>
      </c>
      <c r="C2719">
        <v>-26.375763628210983</v>
      </c>
    </row>
    <row r="2720" spans="1:3" x14ac:dyDescent="0.25">
      <c r="A2720">
        <v>16.597485044561104</v>
      </c>
      <c r="B2720">
        <v>-34.951487903988998</v>
      </c>
      <c r="C2720">
        <v>-26.383453803162276</v>
      </c>
    </row>
    <row r="2721" spans="1:3" x14ac:dyDescent="0.25">
      <c r="A2721">
        <v>16.603589305335124</v>
      </c>
      <c r="B2721">
        <v>-34.952009570337978</v>
      </c>
      <c r="C2721">
        <v>-26.390951775777168</v>
      </c>
    </row>
    <row r="2722" spans="1:3" x14ac:dyDescent="0.25">
      <c r="A2722">
        <v>16.609693566109144</v>
      </c>
      <c r="B2722">
        <v>-34.952512681404997</v>
      </c>
      <c r="C2722">
        <v>-26.398617483383937</v>
      </c>
    </row>
    <row r="2723" spans="1:3" x14ac:dyDescent="0.25">
      <c r="A2723">
        <v>16.615797826883163</v>
      </c>
      <c r="B2723">
        <v>-34.953003426569026</v>
      </c>
      <c r="C2723">
        <v>-26.406261111464477</v>
      </c>
    </row>
    <row r="2724" spans="1:3" x14ac:dyDescent="0.25">
      <c r="A2724">
        <v>16.621902087657183</v>
      </c>
      <c r="B2724">
        <v>-34.953514433801516</v>
      </c>
      <c r="C2724">
        <v>-26.413878754629799</v>
      </c>
    </row>
    <row r="2725" spans="1:3" x14ac:dyDescent="0.25">
      <c r="A2725">
        <v>16.628006348431203</v>
      </c>
      <c r="B2725">
        <v>-34.954014236622378</v>
      </c>
      <c r="C2725">
        <v>-26.421492611145876</v>
      </c>
    </row>
    <row r="2726" spans="1:3" x14ac:dyDescent="0.25">
      <c r="A2726">
        <v>16.634110609205223</v>
      </c>
      <c r="B2726">
        <v>-34.954535245595451</v>
      </c>
      <c r="C2726">
        <v>-26.429170052848377</v>
      </c>
    </row>
    <row r="2727" spans="1:3" x14ac:dyDescent="0.25">
      <c r="A2727">
        <v>16.640214869979246</v>
      </c>
      <c r="B2727">
        <v>-34.955033418866172</v>
      </c>
      <c r="C2727">
        <v>-26.436609620801683</v>
      </c>
    </row>
    <row r="2728" spans="1:3" x14ac:dyDescent="0.25">
      <c r="A2728">
        <v>16.646319130753266</v>
      </c>
      <c r="B2728">
        <v>-34.955523837377733</v>
      </c>
      <c r="C2728">
        <v>-26.444289373848363</v>
      </c>
    </row>
    <row r="2729" spans="1:3" x14ac:dyDescent="0.25">
      <c r="A2729">
        <v>16.652423391527286</v>
      </c>
      <c r="B2729">
        <v>-34.956009064361808</v>
      </c>
      <c r="C2729">
        <v>-26.45174838931603</v>
      </c>
    </row>
    <row r="2730" spans="1:3" x14ac:dyDescent="0.25">
      <c r="A2730">
        <v>16.658527652301306</v>
      </c>
      <c r="B2730">
        <v>-34.956527022823181</v>
      </c>
      <c r="C2730">
        <v>-26.459477518000398</v>
      </c>
    </row>
    <row r="2731" spans="1:3" x14ac:dyDescent="0.25">
      <c r="A2731">
        <v>16.664631913075326</v>
      </c>
      <c r="B2731">
        <v>-34.957036617293873</v>
      </c>
      <c r="C2731">
        <v>-26.466993102156632</v>
      </c>
    </row>
    <row r="2732" spans="1:3" x14ac:dyDescent="0.25">
      <c r="A2732">
        <v>16.670736173849345</v>
      </c>
      <c r="B2732">
        <v>-34.957541978516211</v>
      </c>
      <c r="C2732">
        <v>-26.474496648300377</v>
      </c>
    </row>
    <row r="2733" spans="1:3" x14ac:dyDescent="0.25">
      <c r="A2733">
        <v>16.676840434623365</v>
      </c>
      <c r="B2733">
        <v>-34.95804859107902</v>
      </c>
      <c r="C2733">
        <v>-26.482259744559251</v>
      </c>
    </row>
    <row r="2734" spans="1:3" x14ac:dyDescent="0.25">
      <c r="A2734">
        <v>16.682944695397385</v>
      </c>
      <c r="B2734">
        <v>-34.958552879613698</v>
      </c>
      <c r="C2734">
        <v>-26.48979262656368</v>
      </c>
    </row>
    <row r="2735" spans="1:3" x14ac:dyDescent="0.25">
      <c r="A2735">
        <v>16.689048956171408</v>
      </c>
      <c r="B2735">
        <v>-34.95904651618909</v>
      </c>
      <c r="C2735">
        <v>-26.497536281780377</v>
      </c>
    </row>
    <row r="2736" spans="1:3" x14ac:dyDescent="0.25">
      <c r="A2736">
        <v>16.695153216945428</v>
      </c>
      <c r="B2736">
        <v>-34.959515467189711</v>
      </c>
      <c r="C2736">
        <v>-26.505187383416867</v>
      </c>
    </row>
    <row r="2737" spans="1:3" x14ac:dyDescent="0.25">
      <c r="A2737">
        <v>16.701257477719448</v>
      </c>
      <c r="B2737">
        <v>-34.960007272882486</v>
      </c>
      <c r="C2737">
        <v>-26.512800961522917</v>
      </c>
    </row>
    <row r="2738" spans="1:3" x14ac:dyDescent="0.25">
      <c r="A2738">
        <v>16.707361738493468</v>
      </c>
      <c r="B2738">
        <v>-34.960508222176053</v>
      </c>
      <c r="C2738">
        <v>-26.520225742467211</v>
      </c>
    </row>
    <row r="2739" spans="1:3" x14ac:dyDescent="0.25">
      <c r="A2739">
        <v>16.713465999267488</v>
      </c>
      <c r="B2739">
        <v>-34.961009968604735</v>
      </c>
      <c r="C2739">
        <v>-26.527854201608374</v>
      </c>
    </row>
    <row r="2740" spans="1:3" x14ac:dyDescent="0.25">
      <c r="A2740">
        <v>16.719570260041507</v>
      </c>
      <c r="B2740">
        <v>-34.961491226823327</v>
      </c>
      <c r="C2740">
        <v>-26.535429023277405</v>
      </c>
    </row>
    <row r="2741" spans="1:3" x14ac:dyDescent="0.25">
      <c r="A2741">
        <v>16.725674520815527</v>
      </c>
      <c r="B2741">
        <v>-34.96202155272919</v>
      </c>
      <c r="C2741">
        <v>-26.543056859883563</v>
      </c>
    </row>
    <row r="2742" spans="1:3" x14ac:dyDescent="0.25">
      <c r="A2742">
        <v>16.731778781589547</v>
      </c>
      <c r="B2742">
        <v>-34.962532606150525</v>
      </c>
      <c r="C2742">
        <v>-26.55068954074077</v>
      </c>
    </row>
    <row r="2743" spans="1:3" x14ac:dyDescent="0.25">
      <c r="A2743">
        <v>16.73788304236357</v>
      </c>
      <c r="B2743">
        <v>-34.963036113000911</v>
      </c>
      <c r="C2743">
        <v>-26.558230016192237</v>
      </c>
    </row>
    <row r="2744" spans="1:3" x14ac:dyDescent="0.25">
      <c r="A2744">
        <v>16.74398730313759</v>
      </c>
      <c r="B2744">
        <v>-34.963527656447212</v>
      </c>
      <c r="C2744">
        <v>-26.565665675350097</v>
      </c>
    </row>
    <row r="2745" spans="1:3" x14ac:dyDescent="0.25">
      <c r="A2745">
        <v>16.75009156391161</v>
      </c>
      <c r="B2745">
        <v>-34.964024084307759</v>
      </c>
      <c r="C2745">
        <v>-26.573281096996219</v>
      </c>
    </row>
    <row r="2746" spans="1:3" x14ac:dyDescent="0.25">
      <c r="A2746">
        <v>16.75619582468563</v>
      </c>
      <c r="B2746">
        <v>-34.964519592406788</v>
      </c>
      <c r="C2746">
        <v>-26.580969100667243</v>
      </c>
    </row>
    <row r="2747" spans="1:3" x14ac:dyDescent="0.25">
      <c r="A2747">
        <v>16.76230008545965</v>
      </c>
      <c r="B2747">
        <v>-34.965010875703385</v>
      </c>
      <c r="C2747">
        <v>-26.588591895716252</v>
      </c>
    </row>
    <row r="2748" spans="1:3" x14ac:dyDescent="0.25">
      <c r="A2748">
        <v>16.76840434623367</v>
      </c>
      <c r="B2748">
        <v>-34.965494378845989</v>
      </c>
      <c r="C2748">
        <v>-26.59626494691063</v>
      </c>
    </row>
    <row r="2749" spans="1:3" x14ac:dyDescent="0.25">
      <c r="A2749">
        <v>16.774508607007689</v>
      </c>
      <c r="B2749">
        <v>-34.965995029643011</v>
      </c>
      <c r="C2749">
        <v>-26.603917248807029</v>
      </c>
    </row>
    <row r="2750" spans="1:3" x14ac:dyDescent="0.25">
      <c r="A2750">
        <v>16.780612867781709</v>
      </c>
      <c r="B2750">
        <v>-34.966504300248708</v>
      </c>
      <c r="C2750">
        <v>-26.61131534280652</v>
      </c>
    </row>
    <row r="2751" spans="1:3" x14ac:dyDescent="0.25">
      <c r="A2751">
        <v>16.786717128555733</v>
      </c>
      <c r="B2751">
        <v>-34.967024044328774</v>
      </c>
      <c r="C2751">
        <v>-26.61902977514216</v>
      </c>
    </row>
    <row r="2752" spans="1:3" x14ac:dyDescent="0.25">
      <c r="A2752">
        <v>16.792821389329752</v>
      </c>
      <c r="B2752">
        <v>-34.967525983499684</v>
      </c>
      <c r="C2752">
        <v>-26.626605509455334</v>
      </c>
    </row>
    <row r="2753" spans="1:3" x14ac:dyDescent="0.25">
      <c r="A2753">
        <v>16.798925650103772</v>
      </c>
      <c r="B2753">
        <v>-34.968031624467777</v>
      </c>
      <c r="C2753">
        <v>-26.634045281018668</v>
      </c>
    </row>
    <row r="2754" spans="1:3" x14ac:dyDescent="0.25">
      <c r="A2754">
        <v>16.805029910877792</v>
      </c>
      <c r="B2754">
        <v>-34.968527147176722</v>
      </c>
      <c r="C2754">
        <v>-26.641778499582777</v>
      </c>
    </row>
    <row r="2755" spans="1:3" x14ac:dyDescent="0.25">
      <c r="A2755">
        <v>16.811134171651812</v>
      </c>
      <c r="B2755">
        <v>-34.969027888436912</v>
      </c>
      <c r="C2755">
        <v>-26.649227497890905</v>
      </c>
    </row>
    <row r="2756" spans="1:3" x14ac:dyDescent="0.25">
      <c r="A2756">
        <v>16.817238432425832</v>
      </c>
      <c r="B2756">
        <v>-34.969514720340982</v>
      </c>
      <c r="C2756">
        <v>-26.656957250847086</v>
      </c>
    </row>
    <row r="2757" spans="1:3" x14ac:dyDescent="0.25">
      <c r="A2757">
        <v>16.823342693199852</v>
      </c>
      <c r="B2757">
        <v>-34.970015191591209</v>
      </c>
      <c r="C2757">
        <v>-26.664522785956201</v>
      </c>
    </row>
    <row r="2758" spans="1:3" x14ac:dyDescent="0.25">
      <c r="A2758">
        <v>16.829446953973871</v>
      </c>
      <c r="B2758">
        <v>-34.970521995364763</v>
      </c>
      <c r="C2758">
        <v>-26.672098540441343</v>
      </c>
    </row>
    <row r="2759" spans="1:3" x14ac:dyDescent="0.25">
      <c r="A2759">
        <v>16.835551214747895</v>
      </c>
      <c r="B2759">
        <v>-34.971021947059697</v>
      </c>
      <c r="C2759">
        <v>-26.679739277712638</v>
      </c>
    </row>
    <row r="2760" spans="1:3" x14ac:dyDescent="0.25">
      <c r="A2760">
        <v>16.841655475521915</v>
      </c>
      <c r="B2760">
        <v>-34.971520573768402</v>
      </c>
      <c r="C2760">
        <v>-26.687327169495699</v>
      </c>
    </row>
    <row r="2761" spans="1:3" x14ac:dyDescent="0.25">
      <c r="A2761">
        <v>16.847759736295934</v>
      </c>
      <c r="B2761">
        <v>-34.97203436381713</v>
      </c>
      <c r="C2761">
        <v>-26.694770358242792</v>
      </c>
    </row>
    <row r="2762" spans="1:3" x14ac:dyDescent="0.25">
      <c r="A2762">
        <v>16.853863997069954</v>
      </c>
      <c r="B2762">
        <v>-34.972515604625301</v>
      </c>
      <c r="C2762">
        <v>-26.702432288913425</v>
      </c>
    </row>
    <row r="2763" spans="1:3" x14ac:dyDescent="0.25">
      <c r="A2763">
        <v>16.859968257843974</v>
      </c>
      <c r="B2763">
        <v>-34.973012454064289</v>
      </c>
      <c r="C2763">
        <v>-26.710115342919014</v>
      </c>
    </row>
    <row r="2764" spans="1:3" x14ac:dyDescent="0.25">
      <c r="A2764">
        <v>16.866072518617994</v>
      </c>
      <c r="B2764">
        <v>-34.973514855575694</v>
      </c>
      <c r="C2764">
        <v>-26.717657352483048</v>
      </c>
    </row>
    <row r="2765" spans="1:3" x14ac:dyDescent="0.25">
      <c r="A2765">
        <v>16.872176779392014</v>
      </c>
      <c r="B2765">
        <v>-34.973994432230015</v>
      </c>
      <c r="C2765">
        <v>-26.72535558730646</v>
      </c>
    </row>
    <row r="2766" spans="1:3" x14ac:dyDescent="0.25">
      <c r="A2766">
        <v>16.878281040166033</v>
      </c>
      <c r="B2766">
        <v>-34.974498691042363</v>
      </c>
      <c r="C2766">
        <v>-26.733026541159454</v>
      </c>
    </row>
    <row r="2767" spans="1:3" x14ac:dyDescent="0.25">
      <c r="A2767">
        <v>16.884385300940057</v>
      </c>
      <c r="B2767">
        <v>-34.975036121197434</v>
      </c>
      <c r="C2767">
        <v>-26.740453797837613</v>
      </c>
    </row>
    <row r="2768" spans="1:3" x14ac:dyDescent="0.25">
      <c r="A2768">
        <v>16.890489561714077</v>
      </c>
      <c r="B2768">
        <v>-34.975544122658142</v>
      </c>
      <c r="C2768">
        <v>-26.748037497849516</v>
      </c>
    </row>
    <row r="2769" spans="1:3" x14ac:dyDescent="0.25">
      <c r="A2769">
        <v>16.896593822488096</v>
      </c>
      <c r="B2769">
        <v>-34.976052455454308</v>
      </c>
      <c r="C2769">
        <v>-26.755601092752329</v>
      </c>
    </row>
    <row r="2770" spans="1:3" x14ac:dyDescent="0.25">
      <c r="A2770">
        <v>16.902698083262116</v>
      </c>
      <c r="B2770">
        <v>-34.976583565751397</v>
      </c>
      <c r="C2770">
        <v>-26.763231669672784</v>
      </c>
    </row>
    <row r="2771" spans="1:3" x14ac:dyDescent="0.25">
      <c r="A2771">
        <v>16.908802344036136</v>
      </c>
      <c r="B2771">
        <v>-34.977073956731843</v>
      </c>
      <c r="C2771">
        <v>-26.770877330555962</v>
      </c>
    </row>
    <row r="2772" spans="1:3" x14ac:dyDescent="0.25">
      <c r="A2772">
        <v>16.914906604810156</v>
      </c>
      <c r="B2772">
        <v>-34.977577093803738</v>
      </c>
      <c r="C2772">
        <v>-26.778480220706282</v>
      </c>
    </row>
    <row r="2773" spans="1:3" x14ac:dyDescent="0.25">
      <c r="A2773">
        <v>16.921010865584176</v>
      </c>
      <c r="B2773">
        <v>-34.978081777247439</v>
      </c>
      <c r="C2773">
        <v>-26.785934095484816</v>
      </c>
    </row>
    <row r="2774" spans="1:3" x14ac:dyDescent="0.25">
      <c r="A2774">
        <v>16.927115126358196</v>
      </c>
      <c r="B2774">
        <v>-34.978565487062738</v>
      </c>
      <c r="C2774">
        <v>-26.793637630905675</v>
      </c>
    </row>
    <row r="2775" spans="1:3" x14ac:dyDescent="0.25">
      <c r="A2775">
        <v>16.933219387132219</v>
      </c>
      <c r="B2775">
        <v>-34.979079347657077</v>
      </c>
      <c r="C2775">
        <v>-26.801212963250144</v>
      </c>
    </row>
    <row r="2776" spans="1:3" x14ac:dyDescent="0.25">
      <c r="A2776">
        <v>16.939323647906239</v>
      </c>
      <c r="B2776">
        <v>-34.979593002900337</v>
      </c>
      <c r="C2776">
        <v>-26.808881132901465</v>
      </c>
    </row>
    <row r="2777" spans="1:3" x14ac:dyDescent="0.25">
      <c r="A2777">
        <v>16.945427908680259</v>
      </c>
      <c r="B2777">
        <v>-34.980087356499709</v>
      </c>
      <c r="C2777">
        <v>-26.816313409585472</v>
      </c>
    </row>
    <row r="2778" spans="1:3" x14ac:dyDescent="0.25">
      <c r="A2778">
        <v>16.951532169454278</v>
      </c>
      <c r="B2778">
        <v>-34.980574752583905</v>
      </c>
      <c r="C2778">
        <v>-26.8238886854528</v>
      </c>
    </row>
    <row r="2779" spans="1:3" x14ac:dyDescent="0.25">
      <c r="A2779">
        <v>16.957636430228298</v>
      </c>
      <c r="B2779">
        <v>-34.981078750556094</v>
      </c>
      <c r="C2779">
        <v>-26.831388738992597</v>
      </c>
    </row>
    <row r="2780" spans="1:3" x14ac:dyDescent="0.25">
      <c r="A2780">
        <v>16.963740691002318</v>
      </c>
      <c r="B2780">
        <v>-34.981602178473985</v>
      </c>
      <c r="C2780">
        <v>-26.838741682350047</v>
      </c>
    </row>
    <row r="2781" spans="1:3" x14ac:dyDescent="0.25">
      <c r="A2781">
        <v>16.969844951776338</v>
      </c>
      <c r="B2781">
        <v>-34.982092603908875</v>
      </c>
      <c r="C2781">
        <v>-26.846159200717644</v>
      </c>
    </row>
    <row r="2782" spans="1:3" x14ac:dyDescent="0.25">
      <c r="A2782">
        <v>16.975949212550358</v>
      </c>
      <c r="B2782">
        <v>-34.982610378132364</v>
      </c>
      <c r="C2782">
        <v>-26.853781750085403</v>
      </c>
    </row>
    <row r="2783" spans="1:3" x14ac:dyDescent="0.25">
      <c r="A2783">
        <v>16.982053473324381</v>
      </c>
      <c r="B2783">
        <v>-34.983131378660204</v>
      </c>
      <c r="C2783">
        <v>-26.861453375854289</v>
      </c>
    </row>
    <row r="2784" spans="1:3" x14ac:dyDescent="0.25">
      <c r="A2784">
        <v>16.988157734098401</v>
      </c>
      <c r="B2784">
        <v>-34.983639938675026</v>
      </c>
      <c r="C2784">
        <v>-26.868966090585051</v>
      </c>
    </row>
    <row r="2785" spans="1:3" x14ac:dyDescent="0.25">
      <c r="A2785">
        <v>16.994261994872421</v>
      </c>
      <c r="B2785">
        <v>-34.984135279800903</v>
      </c>
      <c r="C2785">
        <v>-26.876336753336503</v>
      </c>
    </row>
    <row r="2786" spans="1:3" x14ac:dyDescent="0.25">
      <c r="A2786">
        <v>17.000366255646441</v>
      </c>
      <c r="B2786">
        <v>-34.984621590977973</v>
      </c>
      <c r="C2786">
        <v>-26.88391515431768</v>
      </c>
    </row>
    <row r="2787" spans="1:3" x14ac:dyDescent="0.25">
      <c r="A2787">
        <v>17.00647051642046</v>
      </c>
      <c r="B2787">
        <v>-34.985149710927139</v>
      </c>
      <c r="C2787">
        <v>-26.891552281761854</v>
      </c>
    </row>
    <row r="2788" spans="1:3" x14ac:dyDescent="0.25">
      <c r="A2788">
        <v>17.01257477719448</v>
      </c>
      <c r="B2788">
        <v>-34.985667481549463</v>
      </c>
      <c r="C2788">
        <v>-26.899095186666116</v>
      </c>
    </row>
    <row r="2789" spans="1:3" x14ac:dyDescent="0.25">
      <c r="A2789">
        <v>17.0186790379685</v>
      </c>
      <c r="B2789">
        <v>-34.986168107986643</v>
      </c>
      <c r="C2789">
        <v>-26.906944178903007</v>
      </c>
    </row>
    <row r="2790" spans="1:3" x14ac:dyDescent="0.25">
      <c r="A2790">
        <v>17.02478329874252</v>
      </c>
      <c r="B2790">
        <v>-34.986688282185625</v>
      </c>
      <c r="C2790">
        <v>-26.914383622816739</v>
      </c>
    </row>
    <row r="2791" spans="1:3" x14ac:dyDescent="0.25">
      <c r="A2791">
        <v>17.030887559516543</v>
      </c>
      <c r="B2791">
        <v>-34.98717937037118</v>
      </c>
      <c r="C2791">
        <v>-26.921891471096327</v>
      </c>
    </row>
    <row r="2792" spans="1:3" x14ac:dyDescent="0.25">
      <c r="A2792">
        <v>17.036991820290563</v>
      </c>
      <c r="B2792">
        <v>-34.987661516159065</v>
      </c>
      <c r="C2792">
        <v>-26.929325758302895</v>
      </c>
    </row>
    <row r="2793" spans="1:3" x14ac:dyDescent="0.25">
      <c r="A2793">
        <v>17.043096081064583</v>
      </c>
      <c r="B2793">
        <v>-34.988180756280002</v>
      </c>
      <c r="C2793">
        <v>-26.936929331779861</v>
      </c>
    </row>
    <row r="2794" spans="1:3" x14ac:dyDescent="0.25">
      <c r="A2794">
        <v>17.049200341838603</v>
      </c>
      <c r="B2794">
        <v>-34.988649742984578</v>
      </c>
      <c r="C2794">
        <v>-26.944640110570496</v>
      </c>
    </row>
    <row r="2795" spans="1:3" x14ac:dyDescent="0.25">
      <c r="A2795">
        <v>17.055304602612622</v>
      </c>
      <c r="B2795">
        <v>-34.989152809349299</v>
      </c>
      <c r="C2795">
        <v>-26.952191210898349</v>
      </c>
    </row>
    <row r="2796" spans="1:3" x14ac:dyDescent="0.25">
      <c r="A2796">
        <v>17.061408863386642</v>
      </c>
      <c r="B2796">
        <v>-34.989682874741881</v>
      </c>
      <c r="C2796">
        <v>-26.959652680506213</v>
      </c>
    </row>
    <row r="2797" spans="1:3" x14ac:dyDescent="0.25">
      <c r="A2797">
        <v>17.067513124160662</v>
      </c>
      <c r="B2797">
        <v>-34.990166346136753</v>
      </c>
      <c r="C2797">
        <v>-26.967194737866844</v>
      </c>
    </row>
    <row r="2798" spans="1:3" x14ac:dyDescent="0.25">
      <c r="A2798">
        <v>17.073617384934682</v>
      </c>
      <c r="B2798">
        <v>-34.990648448417858</v>
      </c>
      <c r="C2798">
        <v>-26.974752887082939</v>
      </c>
    </row>
    <row r="2799" spans="1:3" x14ac:dyDescent="0.25">
      <c r="A2799">
        <v>17.079721645708705</v>
      </c>
      <c r="B2799">
        <v>-34.991147295366034</v>
      </c>
      <c r="C2799">
        <v>-26.982254318639875</v>
      </c>
    </row>
    <row r="2800" spans="1:3" x14ac:dyDescent="0.25">
      <c r="A2800">
        <v>17.085825906482725</v>
      </c>
      <c r="B2800">
        <v>-34.991639005215205</v>
      </c>
      <c r="C2800">
        <v>-26.989936390282359</v>
      </c>
    </row>
    <row r="2801" spans="1:3" x14ac:dyDescent="0.25">
      <c r="A2801">
        <v>17.091930167256745</v>
      </c>
      <c r="B2801">
        <v>-34.992152690069254</v>
      </c>
      <c r="C2801">
        <v>-26.997507805064412</v>
      </c>
    </row>
    <row r="2802" spans="1:3" x14ac:dyDescent="0.25">
      <c r="A2802">
        <v>17.098034428030765</v>
      </c>
      <c r="B2802">
        <v>-34.992669366089132</v>
      </c>
      <c r="C2802">
        <v>-27.005022374893887</v>
      </c>
    </row>
    <row r="2803" spans="1:3" x14ac:dyDescent="0.25">
      <c r="A2803">
        <v>17.104138688804785</v>
      </c>
      <c r="B2803">
        <v>-34.99318175730312</v>
      </c>
      <c r="C2803">
        <v>-27.012584276671408</v>
      </c>
    </row>
    <row r="2804" spans="1:3" x14ac:dyDescent="0.25">
      <c r="A2804">
        <v>17.110242949578804</v>
      </c>
      <c r="B2804">
        <v>-34.993699006688061</v>
      </c>
      <c r="C2804">
        <v>-27.020012305855875</v>
      </c>
    </row>
    <row r="2805" spans="1:3" x14ac:dyDescent="0.25">
      <c r="A2805">
        <v>17.116347210352824</v>
      </c>
      <c r="B2805">
        <v>-34.994194880231248</v>
      </c>
      <c r="C2805">
        <v>-27.027580139346725</v>
      </c>
    </row>
    <row r="2806" spans="1:3" x14ac:dyDescent="0.25">
      <c r="A2806">
        <v>17.122451471126844</v>
      </c>
      <c r="B2806">
        <v>-34.994685808347981</v>
      </c>
      <c r="C2806">
        <v>-27.03505099591246</v>
      </c>
    </row>
    <row r="2807" spans="1:3" x14ac:dyDescent="0.25">
      <c r="A2807">
        <v>17.128555731900867</v>
      </c>
      <c r="B2807">
        <v>-34.99521002170961</v>
      </c>
      <c r="C2807">
        <v>-27.042503059381065</v>
      </c>
    </row>
    <row r="2808" spans="1:3" x14ac:dyDescent="0.25">
      <c r="A2808">
        <v>17.134659992674887</v>
      </c>
      <c r="B2808">
        <v>-34.995715555103423</v>
      </c>
      <c r="C2808">
        <v>-27.049973597462625</v>
      </c>
    </row>
    <row r="2809" spans="1:3" x14ac:dyDescent="0.25">
      <c r="A2809">
        <v>17.140764253448907</v>
      </c>
      <c r="B2809">
        <v>-34.996203354179571</v>
      </c>
      <c r="C2809">
        <v>-27.057569259809924</v>
      </c>
    </row>
    <row r="2810" spans="1:3" x14ac:dyDescent="0.25">
      <c r="A2810">
        <v>17.146868514222927</v>
      </c>
      <c r="B2810">
        <v>-34.996705112166005</v>
      </c>
      <c r="C2810">
        <v>-27.065138822506395</v>
      </c>
    </row>
    <row r="2811" spans="1:3" x14ac:dyDescent="0.25">
      <c r="A2811">
        <v>17.152972774996947</v>
      </c>
      <c r="B2811">
        <v>-34.997183193473226</v>
      </c>
      <c r="C2811">
        <v>-27.072737647893408</v>
      </c>
    </row>
    <row r="2812" spans="1:3" x14ac:dyDescent="0.25">
      <c r="A2812">
        <v>17.159077035770967</v>
      </c>
      <c r="B2812">
        <v>-34.997676303363427</v>
      </c>
      <c r="C2812">
        <v>-27.080234384003614</v>
      </c>
    </row>
    <row r="2813" spans="1:3" x14ac:dyDescent="0.25">
      <c r="A2813">
        <v>17.165181296544986</v>
      </c>
      <c r="B2813">
        <v>-34.998177844341932</v>
      </c>
      <c r="C2813">
        <v>-27.087634687013853</v>
      </c>
    </row>
    <row r="2814" spans="1:3" x14ac:dyDescent="0.25">
      <c r="A2814">
        <v>17.171285557319006</v>
      </c>
      <c r="B2814">
        <v>-34.998673880831703</v>
      </c>
      <c r="C2814">
        <v>-27.095005288913292</v>
      </c>
    </row>
    <row r="2815" spans="1:3" x14ac:dyDescent="0.25">
      <c r="A2815">
        <v>17.17738981809303</v>
      </c>
      <c r="B2815">
        <v>-34.999164772779459</v>
      </c>
      <c r="C2815">
        <v>-27.102436909998463</v>
      </c>
    </row>
    <row r="2816" spans="1:3" x14ac:dyDescent="0.25">
      <c r="A2816">
        <v>17.183494078867049</v>
      </c>
      <c r="B2816">
        <v>-34.999669172215221</v>
      </c>
      <c r="C2816">
        <v>-27.109970256626703</v>
      </c>
    </row>
    <row r="2817" spans="1:3" x14ac:dyDescent="0.25">
      <c r="A2817">
        <v>17.189598339641069</v>
      </c>
      <c r="B2817">
        <v>-35.000165774810412</v>
      </c>
      <c r="C2817">
        <v>-27.117404568329565</v>
      </c>
    </row>
    <row r="2818" spans="1:3" x14ac:dyDescent="0.25">
      <c r="A2818">
        <v>17.195702600415089</v>
      </c>
      <c r="B2818">
        <v>-35.000697777283342</v>
      </c>
      <c r="C2818">
        <v>-27.124918793958265</v>
      </c>
    </row>
    <row r="2819" spans="1:3" x14ac:dyDescent="0.25">
      <c r="A2819">
        <v>17.201806861189109</v>
      </c>
      <c r="B2819">
        <v>-35.001189055156708</v>
      </c>
      <c r="C2819">
        <v>-27.132203104470936</v>
      </c>
    </row>
    <row r="2820" spans="1:3" x14ac:dyDescent="0.25">
      <c r="A2820">
        <v>17.207911121963129</v>
      </c>
      <c r="B2820">
        <v>-35.001702350288966</v>
      </c>
      <c r="C2820">
        <v>-27.139869998875703</v>
      </c>
    </row>
    <row r="2821" spans="1:3" x14ac:dyDescent="0.25">
      <c r="A2821">
        <v>17.214015382737148</v>
      </c>
      <c r="B2821">
        <v>-35.002223883054036</v>
      </c>
      <c r="C2821">
        <v>-27.147582841729982</v>
      </c>
    </row>
    <row r="2822" spans="1:3" x14ac:dyDescent="0.25">
      <c r="A2822">
        <v>17.220119643511168</v>
      </c>
      <c r="B2822">
        <v>-35.002691614736428</v>
      </c>
      <c r="C2822">
        <v>-27.154934590480593</v>
      </c>
    </row>
    <row r="2823" spans="1:3" x14ac:dyDescent="0.25">
      <c r="A2823">
        <v>17.226223904285192</v>
      </c>
      <c r="B2823">
        <v>-35.003170882066279</v>
      </c>
      <c r="C2823">
        <v>-27.162489172961095</v>
      </c>
    </row>
    <row r="2824" spans="1:3" x14ac:dyDescent="0.25">
      <c r="A2824">
        <v>17.232328165059211</v>
      </c>
      <c r="B2824">
        <v>-35.003706616468932</v>
      </c>
      <c r="C2824">
        <v>-27.170058011296234</v>
      </c>
    </row>
    <row r="2825" spans="1:3" x14ac:dyDescent="0.25">
      <c r="A2825">
        <v>17.238432425833231</v>
      </c>
      <c r="B2825">
        <v>-35.004215183644398</v>
      </c>
      <c r="C2825">
        <v>-27.177491251197086</v>
      </c>
    </row>
    <row r="2826" spans="1:3" x14ac:dyDescent="0.25">
      <c r="A2826">
        <v>17.244536686607251</v>
      </c>
      <c r="B2826">
        <v>-35.004688088928958</v>
      </c>
      <c r="C2826">
        <v>-27.184825544676624</v>
      </c>
    </row>
    <row r="2827" spans="1:3" x14ac:dyDescent="0.25">
      <c r="A2827">
        <v>17.250640947381271</v>
      </c>
      <c r="B2827">
        <v>-35.005201468914791</v>
      </c>
      <c r="C2827">
        <v>-27.192434093009307</v>
      </c>
    </row>
    <row r="2828" spans="1:3" x14ac:dyDescent="0.25">
      <c r="A2828">
        <v>17.256745208155291</v>
      </c>
      <c r="B2828">
        <v>-35.005707163536883</v>
      </c>
      <c r="C2828">
        <v>-27.200067321065781</v>
      </c>
    </row>
    <row r="2829" spans="1:3" x14ac:dyDescent="0.25">
      <c r="A2829">
        <v>17.262849468929311</v>
      </c>
      <c r="B2829">
        <v>-35.006214107049033</v>
      </c>
      <c r="C2829">
        <v>-27.20761683950256</v>
      </c>
    </row>
    <row r="2830" spans="1:3" x14ac:dyDescent="0.25">
      <c r="A2830">
        <v>17.26895372970333</v>
      </c>
      <c r="B2830">
        <v>-35.006715877862774</v>
      </c>
      <c r="C2830">
        <v>-27.215067435277771</v>
      </c>
    </row>
    <row r="2831" spans="1:3" x14ac:dyDescent="0.25">
      <c r="A2831">
        <v>17.275057990477354</v>
      </c>
      <c r="B2831">
        <v>-35.007216517018918</v>
      </c>
      <c r="C2831">
        <v>-27.222662235091931</v>
      </c>
    </row>
    <row r="2832" spans="1:3" x14ac:dyDescent="0.25">
      <c r="A2832">
        <v>17.281162251251374</v>
      </c>
      <c r="B2832">
        <v>-35.007690115184758</v>
      </c>
      <c r="C2832">
        <v>-27.230180482338547</v>
      </c>
    </row>
    <row r="2833" spans="1:3" x14ac:dyDescent="0.25">
      <c r="A2833">
        <v>17.287266512025393</v>
      </c>
      <c r="B2833">
        <v>-35.008174729892822</v>
      </c>
      <c r="C2833">
        <v>-27.23768360897045</v>
      </c>
    </row>
    <row r="2834" spans="1:3" x14ac:dyDescent="0.25">
      <c r="A2834">
        <v>17.293370772799413</v>
      </c>
      <c r="B2834">
        <v>-35.008700109745412</v>
      </c>
      <c r="C2834">
        <v>-27.245301097085452</v>
      </c>
    </row>
    <row r="2835" spans="1:3" x14ac:dyDescent="0.25">
      <c r="A2835">
        <v>17.299475033573433</v>
      </c>
      <c r="B2835">
        <v>-35.009212547269641</v>
      </c>
      <c r="C2835">
        <v>-27.252820787198495</v>
      </c>
    </row>
    <row r="2836" spans="1:3" x14ac:dyDescent="0.25">
      <c r="A2836">
        <v>17.305579294347453</v>
      </c>
      <c r="B2836">
        <v>-35.009709995117426</v>
      </c>
      <c r="C2836">
        <v>-27.260160186288314</v>
      </c>
    </row>
    <row r="2837" spans="1:3" x14ac:dyDescent="0.25">
      <c r="A2837">
        <v>17.311683555121473</v>
      </c>
      <c r="B2837">
        <v>-35.010191203080325</v>
      </c>
      <c r="C2837">
        <v>-27.267804787201367</v>
      </c>
    </row>
    <row r="2838" spans="1:3" x14ac:dyDescent="0.25">
      <c r="A2838">
        <v>17.317787815895493</v>
      </c>
      <c r="B2838">
        <v>-35.010689071732941</v>
      </c>
      <c r="C2838">
        <v>-27.27527351261595</v>
      </c>
    </row>
    <row r="2839" spans="1:3" x14ac:dyDescent="0.25">
      <c r="A2839">
        <v>17.323892076669516</v>
      </c>
      <c r="B2839">
        <v>-35.011191130433275</v>
      </c>
      <c r="C2839">
        <v>-27.282852814764091</v>
      </c>
    </row>
    <row r="2840" spans="1:3" x14ac:dyDescent="0.25">
      <c r="A2840">
        <v>17.329996337443536</v>
      </c>
      <c r="B2840">
        <v>-35.01167650042197</v>
      </c>
      <c r="C2840">
        <v>-27.290355993911959</v>
      </c>
    </row>
    <row r="2841" spans="1:3" x14ac:dyDescent="0.25">
      <c r="A2841">
        <v>17.336100598217556</v>
      </c>
      <c r="B2841">
        <v>-35.012174452557943</v>
      </c>
      <c r="C2841">
        <v>-27.29777082841456</v>
      </c>
    </row>
    <row r="2842" spans="1:3" x14ac:dyDescent="0.25">
      <c r="A2842">
        <v>17.342204858991575</v>
      </c>
      <c r="B2842">
        <v>-35.012669133840397</v>
      </c>
      <c r="C2842">
        <v>-27.305059236313546</v>
      </c>
    </row>
    <row r="2843" spans="1:3" x14ac:dyDescent="0.25">
      <c r="A2843">
        <v>17.348309119765595</v>
      </c>
      <c r="B2843">
        <v>-35.013172113400948</v>
      </c>
      <c r="C2843">
        <v>-27.312625006322573</v>
      </c>
    </row>
    <row r="2844" spans="1:3" x14ac:dyDescent="0.25">
      <c r="A2844">
        <v>17.354413380539615</v>
      </c>
      <c r="B2844">
        <v>-35.013680031580613</v>
      </c>
      <c r="C2844">
        <v>-27.320158911754209</v>
      </c>
    </row>
    <row r="2845" spans="1:3" x14ac:dyDescent="0.25">
      <c r="A2845">
        <v>17.360517641313635</v>
      </c>
      <c r="B2845">
        <v>-35.014145386253119</v>
      </c>
      <c r="C2845">
        <v>-27.327547028314889</v>
      </c>
    </row>
    <row r="2846" spans="1:3" x14ac:dyDescent="0.25">
      <c r="A2846">
        <v>17.366621902087655</v>
      </c>
      <c r="B2846">
        <v>-35.01465990065504</v>
      </c>
      <c r="C2846">
        <v>-27.334935852689046</v>
      </c>
    </row>
    <row r="2847" spans="1:3" x14ac:dyDescent="0.25">
      <c r="A2847">
        <v>17.372726162861678</v>
      </c>
      <c r="B2847">
        <v>-35.015153194116813</v>
      </c>
      <c r="C2847">
        <v>-27.342516115494984</v>
      </c>
    </row>
    <row r="2848" spans="1:3" x14ac:dyDescent="0.25">
      <c r="A2848">
        <v>17.378830423635698</v>
      </c>
      <c r="B2848">
        <v>-35.015648923780404</v>
      </c>
      <c r="C2848">
        <v>-27.34978527028666</v>
      </c>
    </row>
    <row r="2849" spans="1:3" x14ac:dyDescent="0.25">
      <c r="A2849">
        <v>17.384934684409718</v>
      </c>
      <c r="B2849">
        <v>-35.016145427936578</v>
      </c>
      <c r="C2849">
        <v>-27.357214233927078</v>
      </c>
    </row>
    <row r="2850" spans="1:3" x14ac:dyDescent="0.25">
      <c r="A2850">
        <v>17.391038945183737</v>
      </c>
      <c r="B2850">
        <v>-35.01664384033829</v>
      </c>
      <c r="C2850">
        <v>-27.364843420170896</v>
      </c>
    </row>
    <row r="2851" spans="1:3" x14ac:dyDescent="0.25">
      <c r="A2851">
        <v>17.397143205957757</v>
      </c>
      <c r="B2851">
        <v>-35.017114511904033</v>
      </c>
      <c r="C2851">
        <v>-27.372308009617758</v>
      </c>
    </row>
    <row r="2852" spans="1:3" x14ac:dyDescent="0.25">
      <c r="A2852">
        <v>17.403247466731777</v>
      </c>
      <c r="B2852">
        <v>-35.01761870187849</v>
      </c>
      <c r="C2852">
        <v>-27.379731856765428</v>
      </c>
    </row>
    <row r="2853" spans="1:3" x14ac:dyDescent="0.25">
      <c r="A2853">
        <v>17.409351727505797</v>
      </c>
      <c r="B2853">
        <v>-35.018135552508561</v>
      </c>
      <c r="C2853">
        <v>-27.387055355793919</v>
      </c>
    </row>
    <row r="2854" spans="1:3" x14ac:dyDescent="0.25">
      <c r="A2854">
        <v>17.415455988279817</v>
      </c>
      <c r="B2854">
        <v>-35.018638466201239</v>
      </c>
      <c r="C2854">
        <v>-27.394533575339544</v>
      </c>
    </row>
    <row r="2855" spans="1:3" x14ac:dyDescent="0.25">
      <c r="A2855">
        <v>17.42156024905384</v>
      </c>
      <c r="B2855">
        <v>-35.019123954083007</v>
      </c>
      <c r="C2855">
        <v>-27.401828191088089</v>
      </c>
    </row>
    <row r="2856" spans="1:3" x14ac:dyDescent="0.25">
      <c r="A2856">
        <v>17.42766450982786</v>
      </c>
      <c r="B2856">
        <v>-35.019622632966147</v>
      </c>
      <c r="C2856">
        <v>-27.409327944145545</v>
      </c>
    </row>
    <row r="2857" spans="1:3" x14ac:dyDescent="0.25">
      <c r="A2857">
        <v>17.43376877060188</v>
      </c>
      <c r="B2857">
        <v>-35.020132309502273</v>
      </c>
      <c r="C2857">
        <v>-27.416741743052423</v>
      </c>
    </row>
    <row r="2858" spans="1:3" x14ac:dyDescent="0.25">
      <c r="A2858">
        <v>17.4398730313759</v>
      </c>
      <c r="B2858">
        <v>-35.02061217473026</v>
      </c>
      <c r="C2858">
        <v>-27.424321374764279</v>
      </c>
    </row>
    <row r="2859" spans="1:3" x14ac:dyDescent="0.25">
      <c r="A2859">
        <v>17.445977292149919</v>
      </c>
      <c r="B2859">
        <v>-35.021112649099933</v>
      </c>
      <c r="C2859">
        <v>-27.431628990145885</v>
      </c>
    </row>
    <row r="2860" spans="1:3" x14ac:dyDescent="0.25">
      <c r="A2860">
        <v>17.452081552923939</v>
      </c>
      <c r="B2860">
        <v>-35.021607130977692</v>
      </c>
      <c r="C2860">
        <v>-27.439097085237574</v>
      </c>
    </row>
    <row r="2861" spans="1:3" x14ac:dyDescent="0.25">
      <c r="A2861">
        <v>17.458185813697959</v>
      </c>
      <c r="B2861">
        <v>-35.022112900248558</v>
      </c>
      <c r="C2861">
        <v>-27.446434056100109</v>
      </c>
    </row>
    <row r="2862" spans="1:3" x14ac:dyDescent="0.25">
      <c r="A2862">
        <v>17.464290074471979</v>
      </c>
      <c r="B2862">
        <v>-35.022615443326771</v>
      </c>
      <c r="C2862">
        <v>-27.453856462671517</v>
      </c>
    </row>
    <row r="2863" spans="1:3" x14ac:dyDescent="0.25">
      <c r="A2863">
        <v>17.470394335246002</v>
      </c>
      <c r="B2863">
        <v>-35.023097875590906</v>
      </c>
      <c r="C2863">
        <v>-27.461318448311822</v>
      </c>
    </row>
    <row r="2864" spans="1:3" x14ac:dyDescent="0.25">
      <c r="A2864">
        <v>17.476498596020022</v>
      </c>
      <c r="B2864">
        <v>-35.023629462809737</v>
      </c>
      <c r="C2864">
        <v>-27.468877931545649</v>
      </c>
    </row>
    <row r="2865" spans="1:3" x14ac:dyDescent="0.25">
      <c r="A2865">
        <v>17.482602856794042</v>
      </c>
      <c r="B2865">
        <v>-35.024131115577397</v>
      </c>
      <c r="C2865">
        <v>-27.476213611888763</v>
      </c>
    </row>
    <row r="2866" spans="1:3" x14ac:dyDescent="0.25">
      <c r="A2866">
        <v>17.488707117568062</v>
      </c>
      <c r="B2866">
        <v>-35.024635744224888</v>
      </c>
      <c r="C2866">
        <v>-27.48376830615538</v>
      </c>
    </row>
    <row r="2867" spans="1:3" x14ac:dyDescent="0.25">
      <c r="A2867">
        <v>17.494811378342082</v>
      </c>
      <c r="B2867">
        <v>-35.025135069229179</v>
      </c>
      <c r="C2867">
        <v>-27.491171873693734</v>
      </c>
    </row>
    <row r="2868" spans="1:3" x14ac:dyDescent="0.25">
      <c r="A2868">
        <v>17.500915639116101</v>
      </c>
      <c r="B2868">
        <v>-35.025650434970842</v>
      </c>
      <c r="C2868">
        <v>-27.498689951996763</v>
      </c>
    </row>
    <row r="2869" spans="1:3" x14ac:dyDescent="0.25">
      <c r="A2869">
        <v>17.507019899890121</v>
      </c>
      <c r="B2869">
        <v>-35.026161746183533</v>
      </c>
      <c r="C2869">
        <v>-27.506190066324145</v>
      </c>
    </row>
    <row r="2870" spans="1:3" x14ac:dyDescent="0.25">
      <c r="A2870">
        <v>17.513124160664141</v>
      </c>
      <c r="B2870">
        <v>-35.02666744032912</v>
      </c>
      <c r="C2870">
        <v>-27.513643072331131</v>
      </c>
    </row>
    <row r="2871" spans="1:3" x14ac:dyDescent="0.25">
      <c r="A2871">
        <v>17.519228421438164</v>
      </c>
      <c r="B2871">
        <v>-35.027156007395668</v>
      </c>
      <c r="C2871">
        <v>-27.521019750039706</v>
      </c>
    </row>
    <row r="2872" spans="1:3" x14ac:dyDescent="0.25">
      <c r="A2872">
        <v>17.525332682212184</v>
      </c>
      <c r="B2872">
        <v>-35.02766540533797</v>
      </c>
      <c r="C2872">
        <v>-27.528464723308879</v>
      </c>
    </row>
    <row r="2873" spans="1:3" x14ac:dyDescent="0.25">
      <c r="A2873">
        <v>17.531436942986204</v>
      </c>
      <c r="B2873">
        <v>-35.028133268175658</v>
      </c>
      <c r="C2873">
        <v>-27.535831439038159</v>
      </c>
    </row>
    <row r="2874" spans="1:3" x14ac:dyDescent="0.25">
      <c r="A2874">
        <v>17.537541203760224</v>
      </c>
      <c r="B2874">
        <v>-35.028634074855056</v>
      </c>
      <c r="C2874">
        <v>-27.543364586796191</v>
      </c>
    </row>
    <row r="2875" spans="1:3" x14ac:dyDescent="0.25">
      <c r="A2875">
        <v>17.543645464534244</v>
      </c>
      <c r="B2875">
        <v>-35.029129819658166</v>
      </c>
      <c r="C2875">
        <v>-27.550924420364964</v>
      </c>
    </row>
    <row r="2876" spans="1:3" x14ac:dyDescent="0.25">
      <c r="A2876">
        <v>17.549749725308263</v>
      </c>
      <c r="B2876">
        <v>-35.029640079456811</v>
      </c>
      <c r="C2876">
        <v>-27.558487396024152</v>
      </c>
    </row>
    <row r="2877" spans="1:3" x14ac:dyDescent="0.25">
      <c r="A2877">
        <v>17.555853986082283</v>
      </c>
      <c r="B2877">
        <v>-35.030140775064581</v>
      </c>
      <c r="C2877">
        <v>-27.565722781575921</v>
      </c>
    </row>
    <row r="2878" spans="1:3" x14ac:dyDescent="0.25">
      <c r="A2878">
        <v>17.561958246856303</v>
      </c>
      <c r="B2878">
        <v>-35.030660137519376</v>
      </c>
      <c r="C2878">
        <v>-27.573084753634316</v>
      </c>
    </row>
    <row r="2879" spans="1:3" x14ac:dyDescent="0.25">
      <c r="A2879">
        <v>17.568062507630327</v>
      </c>
      <c r="B2879">
        <v>-35.031163149490126</v>
      </c>
      <c r="C2879">
        <v>-27.58056436503222</v>
      </c>
    </row>
    <row r="2880" spans="1:3" x14ac:dyDescent="0.25">
      <c r="A2880">
        <v>17.574166768404346</v>
      </c>
      <c r="B2880">
        <v>-35.031647007949687</v>
      </c>
      <c r="C2880">
        <v>-27.588084729750594</v>
      </c>
    </row>
    <row r="2881" spans="1:3" x14ac:dyDescent="0.25">
      <c r="A2881">
        <v>17.580271029178366</v>
      </c>
      <c r="B2881">
        <v>-35.032157436735865</v>
      </c>
      <c r="C2881">
        <v>-27.595485322403889</v>
      </c>
    </row>
    <row r="2882" spans="1:3" x14ac:dyDescent="0.25">
      <c r="A2882">
        <v>17.586375289952386</v>
      </c>
      <c r="B2882">
        <v>-35.032662227001595</v>
      </c>
      <c r="C2882">
        <v>-27.602899655963387</v>
      </c>
    </row>
    <row r="2883" spans="1:3" x14ac:dyDescent="0.25">
      <c r="A2883">
        <v>17.592479550726406</v>
      </c>
      <c r="B2883">
        <v>-35.033156001371623</v>
      </c>
      <c r="C2883">
        <v>-27.610548494501099</v>
      </c>
    </row>
    <row r="2884" spans="1:3" x14ac:dyDescent="0.25">
      <c r="A2884">
        <v>17.598583811500426</v>
      </c>
      <c r="B2884">
        <v>-35.033667578210284</v>
      </c>
      <c r="C2884">
        <v>-27.617901269949048</v>
      </c>
    </row>
    <row r="2885" spans="1:3" x14ac:dyDescent="0.25">
      <c r="A2885">
        <v>17.604688072274445</v>
      </c>
      <c r="B2885">
        <v>-35.034180129359157</v>
      </c>
      <c r="C2885">
        <v>-27.625427120257921</v>
      </c>
    </row>
    <row r="2886" spans="1:3" x14ac:dyDescent="0.25">
      <c r="A2886">
        <v>17.610792333048465</v>
      </c>
      <c r="B2886">
        <v>-35.034671816270404</v>
      </c>
      <c r="C2886">
        <v>-27.632806333367068</v>
      </c>
    </row>
    <row r="2887" spans="1:3" x14ac:dyDescent="0.25">
      <c r="A2887">
        <v>17.616896593822489</v>
      </c>
      <c r="B2887">
        <v>-35.035162184069854</v>
      </c>
      <c r="C2887">
        <v>-27.640248112411783</v>
      </c>
    </row>
    <row r="2888" spans="1:3" x14ac:dyDescent="0.25">
      <c r="A2888">
        <v>17.623000854596508</v>
      </c>
      <c r="B2888">
        <v>-35.035675387703542</v>
      </c>
      <c r="C2888">
        <v>-27.647481973531317</v>
      </c>
    </row>
    <row r="2889" spans="1:3" x14ac:dyDescent="0.25">
      <c r="A2889">
        <v>17.629105115370528</v>
      </c>
      <c r="B2889">
        <v>-35.036151281878361</v>
      </c>
      <c r="C2889">
        <v>-27.65482804426329</v>
      </c>
    </row>
    <row r="2890" spans="1:3" x14ac:dyDescent="0.25">
      <c r="A2890">
        <v>17.635209376144548</v>
      </c>
      <c r="B2890">
        <v>-35.036645905394522</v>
      </c>
      <c r="C2890">
        <v>-27.662194840344547</v>
      </c>
    </row>
    <row r="2891" spans="1:3" x14ac:dyDescent="0.25">
      <c r="A2891">
        <v>17.641313636918568</v>
      </c>
      <c r="B2891">
        <v>-35.037144446600301</v>
      </c>
      <c r="C2891">
        <v>-27.669597600932676</v>
      </c>
    </row>
    <row r="2892" spans="1:3" x14ac:dyDescent="0.25">
      <c r="A2892">
        <v>17.647417897692588</v>
      </c>
      <c r="B2892">
        <v>-35.037654202714357</v>
      </c>
      <c r="C2892">
        <v>-27.677117806448685</v>
      </c>
    </row>
    <row r="2893" spans="1:3" x14ac:dyDescent="0.25">
      <c r="A2893">
        <v>17.653522158466608</v>
      </c>
      <c r="B2893">
        <v>-35.038160724617207</v>
      </c>
      <c r="C2893">
        <v>-27.684467594005145</v>
      </c>
    </row>
    <row r="2894" spans="1:3" x14ac:dyDescent="0.25">
      <c r="A2894">
        <v>17.659626419240627</v>
      </c>
      <c r="B2894">
        <v>-35.038668558784629</v>
      </c>
      <c r="C2894">
        <v>-27.691843328890684</v>
      </c>
    </row>
    <row r="2895" spans="1:3" x14ac:dyDescent="0.25">
      <c r="A2895">
        <v>17.665730680014651</v>
      </c>
      <c r="B2895">
        <v>-35.039175967385454</v>
      </c>
      <c r="C2895">
        <v>-27.69929014662068</v>
      </c>
    </row>
    <row r="2896" spans="1:3" x14ac:dyDescent="0.25">
      <c r="A2896">
        <v>17.671834940788671</v>
      </c>
      <c r="B2896">
        <v>-35.039643185020225</v>
      </c>
      <c r="C2896">
        <v>-27.706637039181182</v>
      </c>
    </row>
    <row r="2897" spans="1:3" x14ac:dyDescent="0.25">
      <c r="A2897">
        <v>17.67793920156269</v>
      </c>
      <c r="B2897">
        <v>-35.040126348766385</v>
      </c>
      <c r="C2897">
        <v>-27.713961148868197</v>
      </c>
    </row>
    <row r="2898" spans="1:3" x14ac:dyDescent="0.25">
      <c r="A2898">
        <v>17.68404346233671</v>
      </c>
      <c r="B2898">
        <v>-35.040641015724759</v>
      </c>
      <c r="C2898">
        <v>-27.721364095409072</v>
      </c>
    </row>
    <row r="2899" spans="1:3" x14ac:dyDescent="0.25">
      <c r="A2899">
        <v>17.69014772311073</v>
      </c>
      <c r="B2899">
        <v>-35.041140624239837</v>
      </c>
      <c r="C2899">
        <v>-27.728835390167408</v>
      </c>
    </row>
    <row r="2900" spans="1:3" x14ac:dyDescent="0.25">
      <c r="A2900">
        <v>17.69625198388475</v>
      </c>
      <c r="B2900">
        <v>-35.041627147564654</v>
      </c>
      <c r="C2900">
        <v>-27.736087555759042</v>
      </c>
    </row>
    <row r="2901" spans="1:3" x14ac:dyDescent="0.25">
      <c r="A2901">
        <v>17.70235624465877</v>
      </c>
      <c r="B2901">
        <v>-35.04214039687092</v>
      </c>
      <c r="C2901">
        <v>-27.743400338104514</v>
      </c>
    </row>
    <row r="2902" spans="1:3" x14ac:dyDescent="0.25">
      <c r="A2902">
        <v>17.708460505432789</v>
      </c>
      <c r="B2902">
        <v>-35.042624939530576</v>
      </c>
      <c r="C2902">
        <v>-27.750717456251298</v>
      </c>
    </row>
    <row r="2903" spans="1:3" x14ac:dyDescent="0.25">
      <c r="A2903">
        <v>17.714564766206813</v>
      </c>
      <c r="B2903">
        <v>-35.043134607624424</v>
      </c>
      <c r="C2903">
        <v>-27.758096552015814</v>
      </c>
    </row>
    <row r="2904" spans="1:3" x14ac:dyDescent="0.25">
      <c r="A2904">
        <v>17.720669026980833</v>
      </c>
      <c r="B2904">
        <v>-35.043628470099044</v>
      </c>
      <c r="C2904">
        <v>-27.76540992147838</v>
      </c>
    </row>
    <row r="2905" spans="1:3" x14ac:dyDescent="0.25">
      <c r="A2905">
        <v>17.726773287754853</v>
      </c>
      <c r="B2905">
        <v>-35.044158919253654</v>
      </c>
      <c r="C2905">
        <v>-27.772747606573581</v>
      </c>
    </row>
    <row r="2906" spans="1:3" x14ac:dyDescent="0.25">
      <c r="A2906">
        <v>17.732877548528872</v>
      </c>
      <c r="B2906">
        <v>-35.044641525113384</v>
      </c>
      <c r="C2906">
        <v>-27.780308090800066</v>
      </c>
    </row>
    <row r="2907" spans="1:3" x14ac:dyDescent="0.25">
      <c r="A2907">
        <v>17.738981809302892</v>
      </c>
      <c r="B2907">
        <v>-35.045128300756545</v>
      </c>
      <c r="C2907">
        <v>-27.787756879656243</v>
      </c>
    </row>
    <row r="2908" spans="1:3" x14ac:dyDescent="0.25">
      <c r="A2908">
        <v>17.745086070076912</v>
      </c>
      <c r="B2908">
        <v>-35.0456460432111</v>
      </c>
      <c r="C2908">
        <v>-27.795095907465861</v>
      </c>
    </row>
    <row r="2909" spans="1:3" x14ac:dyDescent="0.25">
      <c r="A2909">
        <v>17.751190330850932</v>
      </c>
      <c r="B2909">
        <v>-35.046145582467709</v>
      </c>
      <c r="C2909">
        <v>-27.80262287356954</v>
      </c>
    </row>
    <row r="2910" spans="1:3" x14ac:dyDescent="0.25">
      <c r="A2910">
        <v>17.757294591624952</v>
      </c>
      <c r="B2910">
        <v>-35.046650987943622</v>
      </c>
      <c r="C2910">
        <v>-27.810145391907572</v>
      </c>
    </row>
    <row r="2911" spans="1:3" x14ac:dyDescent="0.25">
      <c r="A2911">
        <v>17.763398852398975</v>
      </c>
      <c r="B2911">
        <v>-35.047168990181568</v>
      </c>
      <c r="C2911">
        <v>-27.817329183090511</v>
      </c>
    </row>
    <row r="2912" spans="1:3" x14ac:dyDescent="0.25">
      <c r="A2912">
        <v>17.769503113172995</v>
      </c>
      <c r="B2912">
        <v>-35.047661878818843</v>
      </c>
      <c r="C2912">
        <v>-27.824669126463988</v>
      </c>
    </row>
    <row r="2913" spans="1:3" x14ac:dyDescent="0.25">
      <c r="A2913">
        <v>17.775607373947015</v>
      </c>
      <c r="B2913">
        <v>-35.048167452263129</v>
      </c>
      <c r="C2913">
        <v>-27.832001542335384</v>
      </c>
    </row>
    <row r="2914" spans="1:3" x14ac:dyDescent="0.25">
      <c r="A2914">
        <v>17.781711634721034</v>
      </c>
      <c r="B2914">
        <v>-35.04864632468017</v>
      </c>
      <c r="C2914">
        <v>-27.839406827740092</v>
      </c>
    </row>
    <row r="2915" spans="1:3" x14ac:dyDescent="0.25">
      <c r="A2915">
        <v>17.787815895495054</v>
      </c>
      <c r="B2915">
        <v>-35.049143821244463</v>
      </c>
      <c r="C2915">
        <v>-27.84676356883654</v>
      </c>
    </row>
    <row r="2916" spans="1:3" x14ac:dyDescent="0.25">
      <c r="A2916">
        <v>17.793920156269074</v>
      </c>
      <c r="B2916">
        <v>-35.049639033433245</v>
      </c>
      <c r="C2916">
        <v>-27.854223174552246</v>
      </c>
    </row>
    <row r="2917" spans="1:3" x14ac:dyDescent="0.25">
      <c r="A2917">
        <v>17.800024417043094</v>
      </c>
      <c r="B2917">
        <v>-35.050147400325741</v>
      </c>
      <c r="C2917">
        <v>-27.86137655845241</v>
      </c>
    </row>
    <row r="2918" spans="1:3" x14ac:dyDescent="0.25">
      <c r="A2918">
        <v>17.806128677817114</v>
      </c>
      <c r="B2918">
        <v>-35.050653070032226</v>
      </c>
      <c r="C2918">
        <v>-27.868768631689488</v>
      </c>
    </row>
    <row r="2919" spans="1:3" x14ac:dyDescent="0.25">
      <c r="A2919">
        <v>17.812232938591137</v>
      </c>
      <c r="B2919">
        <v>-35.051166666139004</v>
      </c>
      <c r="C2919">
        <v>-27.876091898513547</v>
      </c>
    </row>
    <row r="2920" spans="1:3" x14ac:dyDescent="0.25">
      <c r="A2920">
        <v>17.818337199365157</v>
      </c>
      <c r="B2920">
        <v>-35.051663069809337</v>
      </c>
      <c r="C2920">
        <v>-27.883562666597669</v>
      </c>
    </row>
    <row r="2921" spans="1:3" x14ac:dyDescent="0.25">
      <c r="A2921">
        <v>17.824441460139177</v>
      </c>
      <c r="B2921">
        <v>-35.052140138239317</v>
      </c>
      <c r="C2921">
        <v>-27.891044471722591</v>
      </c>
    </row>
    <row r="2922" spans="1:3" x14ac:dyDescent="0.25">
      <c r="A2922">
        <v>17.830545720913197</v>
      </c>
      <c r="B2922">
        <v>-35.052637443256749</v>
      </c>
      <c r="C2922">
        <v>-27.898394664255743</v>
      </c>
    </row>
    <row r="2923" spans="1:3" x14ac:dyDescent="0.25">
      <c r="A2923">
        <v>17.836649981687216</v>
      </c>
      <c r="B2923">
        <v>-35.053139303680055</v>
      </c>
      <c r="C2923">
        <v>-27.905641508161956</v>
      </c>
    </row>
    <row r="2924" spans="1:3" x14ac:dyDescent="0.25">
      <c r="A2924">
        <v>17.842754242461236</v>
      </c>
      <c r="B2924">
        <v>-35.053625833630512</v>
      </c>
      <c r="C2924">
        <v>-27.913131768016875</v>
      </c>
    </row>
    <row r="2925" spans="1:3" x14ac:dyDescent="0.25">
      <c r="A2925">
        <v>17.848858503235256</v>
      </c>
      <c r="B2925">
        <v>-35.05412541535015</v>
      </c>
      <c r="C2925">
        <v>-27.920464159122751</v>
      </c>
    </row>
    <row r="2926" spans="1:3" x14ac:dyDescent="0.25">
      <c r="A2926">
        <v>17.854962764009276</v>
      </c>
      <c r="B2926">
        <v>-35.054627887631455</v>
      </c>
      <c r="C2926">
        <v>-27.92779290784204</v>
      </c>
    </row>
    <row r="2927" spans="1:3" x14ac:dyDescent="0.25">
      <c r="A2927">
        <v>17.861067024783299</v>
      </c>
      <c r="B2927">
        <v>-35.05511591955073</v>
      </c>
      <c r="C2927">
        <v>-27.935141657433526</v>
      </c>
    </row>
    <row r="2928" spans="1:3" x14ac:dyDescent="0.25">
      <c r="A2928">
        <v>17.867171285557319</v>
      </c>
      <c r="B2928">
        <v>-35.055635671152736</v>
      </c>
      <c r="C2928">
        <v>-27.942171911982403</v>
      </c>
    </row>
    <row r="2929" spans="1:3" x14ac:dyDescent="0.25">
      <c r="A2929">
        <v>17.873275546331339</v>
      </c>
      <c r="B2929">
        <v>-35.056142227252451</v>
      </c>
      <c r="C2929">
        <v>-27.949539698519317</v>
      </c>
    </row>
    <row r="2930" spans="1:3" x14ac:dyDescent="0.25">
      <c r="A2930">
        <v>17.879379807105359</v>
      </c>
      <c r="B2930">
        <v>-35.056641840551855</v>
      </c>
      <c r="C2930">
        <v>-27.95684885220323</v>
      </c>
    </row>
    <row r="2931" spans="1:3" x14ac:dyDescent="0.25">
      <c r="A2931">
        <v>17.885484067879379</v>
      </c>
      <c r="B2931">
        <v>-35.057134139670332</v>
      </c>
      <c r="C2931">
        <v>-27.964263395738712</v>
      </c>
    </row>
    <row r="2932" spans="1:3" x14ac:dyDescent="0.25">
      <c r="A2932">
        <v>17.891588328653398</v>
      </c>
      <c r="B2932">
        <v>-35.057613954715208</v>
      </c>
      <c r="C2932">
        <v>-27.971721268399307</v>
      </c>
    </row>
    <row r="2933" spans="1:3" x14ac:dyDescent="0.25">
      <c r="A2933">
        <v>17.897692589427418</v>
      </c>
      <c r="B2933">
        <v>-35.058077138482332</v>
      </c>
      <c r="C2933">
        <v>-27.979092972949537</v>
      </c>
    </row>
    <row r="2934" spans="1:3" x14ac:dyDescent="0.25">
      <c r="A2934">
        <v>17.903796850201438</v>
      </c>
      <c r="B2934">
        <v>-35.05859088216998</v>
      </c>
      <c r="C2934">
        <v>-27.986280126821324</v>
      </c>
    </row>
    <row r="2935" spans="1:3" x14ac:dyDescent="0.25">
      <c r="A2935">
        <v>17.909901110975461</v>
      </c>
      <c r="B2935">
        <v>-35.059079052695438</v>
      </c>
      <c r="C2935">
        <v>-27.993624503974477</v>
      </c>
    </row>
    <row r="2936" spans="1:3" x14ac:dyDescent="0.25">
      <c r="A2936">
        <v>17.916005371749481</v>
      </c>
      <c r="B2936">
        <v>-35.059599558882091</v>
      </c>
      <c r="C2936">
        <v>-28.00111976703343</v>
      </c>
    </row>
    <row r="2937" spans="1:3" x14ac:dyDescent="0.25">
      <c r="A2937">
        <v>17.922109632523501</v>
      </c>
      <c r="B2937">
        <v>-35.060093894872118</v>
      </c>
      <c r="C2937">
        <v>-28.008418320317073</v>
      </c>
    </row>
    <row r="2938" spans="1:3" x14ac:dyDescent="0.25">
      <c r="A2938">
        <v>17.928213893297521</v>
      </c>
      <c r="B2938">
        <v>-35.060592811769226</v>
      </c>
      <c r="C2938">
        <v>-28.015794799856117</v>
      </c>
    </row>
    <row r="2939" spans="1:3" x14ac:dyDescent="0.25">
      <c r="A2939">
        <v>17.934318154071541</v>
      </c>
      <c r="B2939">
        <v>-35.061083114464957</v>
      </c>
      <c r="C2939">
        <v>-28.023267955617978</v>
      </c>
    </row>
    <row r="2940" spans="1:3" x14ac:dyDescent="0.25">
      <c r="A2940">
        <v>17.94042241484556</v>
      </c>
      <c r="B2940">
        <v>-35.061567075945547</v>
      </c>
      <c r="C2940">
        <v>-28.030432991308246</v>
      </c>
    </row>
    <row r="2941" spans="1:3" x14ac:dyDescent="0.25">
      <c r="A2941">
        <v>17.94652667561958</v>
      </c>
      <c r="B2941">
        <v>-35.062077572508407</v>
      </c>
      <c r="C2941">
        <v>-28.037889603773838</v>
      </c>
    </row>
    <row r="2942" spans="1:3" x14ac:dyDescent="0.25">
      <c r="A2942">
        <v>17.9526309363936</v>
      </c>
      <c r="B2942">
        <v>-35.062561734746282</v>
      </c>
      <c r="C2942">
        <v>-28.045283272580978</v>
      </c>
    </row>
    <row r="2943" spans="1:3" x14ac:dyDescent="0.25">
      <c r="A2943">
        <v>17.958735197167623</v>
      </c>
      <c r="B2943">
        <v>-35.063046404159046</v>
      </c>
      <c r="C2943">
        <v>-28.052671812410853</v>
      </c>
    </row>
    <row r="2944" spans="1:3" x14ac:dyDescent="0.25">
      <c r="A2944">
        <v>17.964839457941643</v>
      </c>
      <c r="B2944">
        <v>-35.063543339996521</v>
      </c>
      <c r="C2944">
        <v>-28.059924849071095</v>
      </c>
    </row>
    <row r="2945" spans="1:3" x14ac:dyDescent="0.25">
      <c r="A2945">
        <v>17.970943718715663</v>
      </c>
      <c r="B2945">
        <v>-35.064031236843277</v>
      </c>
      <c r="C2945">
        <v>-28.067297071596293</v>
      </c>
    </row>
    <row r="2946" spans="1:3" x14ac:dyDescent="0.25">
      <c r="A2946">
        <v>17.977047979489683</v>
      </c>
      <c r="B2946">
        <v>-35.064523423653888</v>
      </c>
      <c r="C2946">
        <v>-28.074682269552717</v>
      </c>
    </row>
    <row r="2947" spans="1:3" x14ac:dyDescent="0.25">
      <c r="A2947">
        <v>17.983152240263703</v>
      </c>
      <c r="B2947">
        <v>-35.065024038707577</v>
      </c>
      <c r="C2947">
        <v>-28.082092037997405</v>
      </c>
    </row>
    <row r="2948" spans="1:3" x14ac:dyDescent="0.25">
      <c r="A2948">
        <v>17.989256501037723</v>
      </c>
      <c r="B2948">
        <v>-35.065514526866636</v>
      </c>
      <c r="C2948">
        <v>-28.089403144994954</v>
      </c>
    </row>
    <row r="2949" spans="1:3" x14ac:dyDescent="0.25">
      <c r="A2949">
        <v>17.995360761811742</v>
      </c>
      <c r="B2949">
        <v>-35.066009780986519</v>
      </c>
      <c r="C2949">
        <v>-28.096750993620422</v>
      </c>
    </row>
    <row r="2950" spans="1:3" x14ac:dyDescent="0.25">
      <c r="A2950">
        <v>18.001465022585762</v>
      </c>
      <c r="B2950">
        <v>-35.066495195086922</v>
      </c>
      <c r="C2950">
        <v>-28.104121731249769</v>
      </c>
    </row>
    <row r="2951" spans="1:3" x14ac:dyDescent="0.25">
      <c r="A2951">
        <v>18.007569283359786</v>
      </c>
      <c r="B2951">
        <v>-35.067004278803623</v>
      </c>
      <c r="C2951">
        <v>-28.111335593073857</v>
      </c>
    </row>
    <row r="2952" spans="1:3" x14ac:dyDescent="0.25">
      <c r="A2952">
        <v>18.013673544133805</v>
      </c>
      <c r="B2952">
        <v>-35.067481164376332</v>
      </c>
      <c r="C2952">
        <v>-28.118576437357913</v>
      </c>
    </row>
    <row r="2953" spans="1:3" x14ac:dyDescent="0.25">
      <c r="A2953">
        <v>18.019777804907825</v>
      </c>
      <c r="B2953">
        <v>-35.067981053192909</v>
      </c>
      <c r="C2953">
        <v>-28.125902802519104</v>
      </c>
    </row>
    <row r="2954" spans="1:3" x14ac:dyDescent="0.25">
      <c r="A2954">
        <v>18.025882065681845</v>
      </c>
      <c r="B2954">
        <v>-35.068475133724917</v>
      </c>
      <c r="C2954">
        <v>-28.133390588392356</v>
      </c>
    </row>
    <row r="2955" spans="1:3" x14ac:dyDescent="0.25">
      <c r="A2955">
        <v>18.031986326455865</v>
      </c>
      <c r="B2955">
        <v>-35.068959289642919</v>
      </c>
      <c r="C2955">
        <v>-28.140795755405708</v>
      </c>
    </row>
    <row r="2956" spans="1:3" x14ac:dyDescent="0.25">
      <c r="A2956">
        <v>18.038090587229885</v>
      </c>
      <c r="B2956">
        <v>-35.069451360886347</v>
      </c>
      <c r="C2956">
        <v>-28.148269819210366</v>
      </c>
    </row>
    <row r="2957" spans="1:3" x14ac:dyDescent="0.25">
      <c r="A2957">
        <v>18.044194848003904</v>
      </c>
      <c r="B2957">
        <v>-35.069957882738208</v>
      </c>
      <c r="C2957">
        <v>-28.155578316978133</v>
      </c>
    </row>
    <row r="2958" spans="1:3" x14ac:dyDescent="0.25">
      <c r="A2958">
        <v>18.050299108777924</v>
      </c>
      <c r="B2958">
        <v>-35.07045856105514</v>
      </c>
      <c r="C2958">
        <v>-28.162906838531072</v>
      </c>
    </row>
    <row r="2959" spans="1:3" x14ac:dyDescent="0.25">
      <c r="A2959">
        <v>18.056403369551948</v>
      </c>
      <c r="B2959">
        <v>-35.070951177468345</v>
      </c>
      <c r="C2959">
        <v>-28.170205301455074</v>
      </c>
    </row>
    <row r="2960" spans="1:3" x14ac:dyDescent="0.25">
      <c r="A2960">
        <v>18.062507630325968</v>
      </c>
      <c r="B2960">
        <v>-35.071463315809098</v>
      </c>
      <c r="C2960">
        <v>-28.177589538577983</v>
      </c>
    </row>
    <row r="2961" spans="1:3" x14ac:dyDescent="0.25">
      <c r="A2961">
        <v>18.068611891099987</v>
      </c>
      <c r="B2961">
        <v>-35.071930569431338</v>
      </c>
      <c r="C2961">
        <v>-28.184956161380732</v>
      </c>
    </row>
    <row r="2962" spans="1:3" x14ac:dyDescent="0.25">
      <c r="A2962">
        <v>18.074716151874007</v>
      </c>
      <c r="B2962">
        <v>-35.072431834548738</v>
      </c>
      <c r="C2962">
        <v>-28.192386745865065</v>
      </c>
    </row>
    <row r="2963" spans="1:3" x14ac:dyDescent="0.25">
      <c r="A2963">
        <v>18.080820412648027</v>
      </c>
      <c r="B2963">
        <v>-35.072931959027073</v>
      </c>
      <c r="C2963">
        <v>-28.199544934367278</v>
      </c>
    </row>
    <row r="2964" spans="1:3" x14ac:dyDescent="0.25">
      <c r="A2964">
        <v>18.086924673422047</v>
      </c>
      <c r="B2964">
        <v>-35.073444873228958</v>
      </c>
      <c r="C2964">
        <v>-28.20674795341402</v>
      </c>
    </row>
    <row r="2965" spans="1:3" x14ac:dyDescent="0.25">
      <c r="A2965">
        <v>18.093028934196067</v>
      </c>
      <c r="B2965">
        <v>-35.073949783536086</v>
      </c>
      <c r="C2965">
        <v>-28.214093137045168</v>
      </c>
    </row>
    <row r="2966" spans="1:3" x14ac:dyDescent="0.25">
      <c r="A2966">
        <v>18.099133194970086</v>
      </c>
      <c r="B2966">
        <v>-35.074432069976531</v>
      </c>
      <c r="C2966">
        <v>-28.221463107763839</v>
      </c>
    </row>
    <row r="2967" spans="1:3" x14ac:dyDescent="0.25">
      <c r="A2967">
        <v>18.10523745574411</v>
      </c>
      <c r="B2967">
        <v>-35.074910703720356</v>
      </c>
      <c r="C2967">
        <v>-28.228812735269948</v>
      </c>
    </row>
    <row r="2968" spans="1:3" x14ac:dyDescent="0.25">
      <c r="A2968">
        <v>18.11134171651813</v>
      </c>
      <c r="B2968">
        <v>-35.075412914753926</v>
      </c>
      <c r="C2968">
        <v>-28.236107819930755</v>
      </c>
    </row>
    <row r="2969" spans="1:3" x14ac:dyDescent="0.25">
      <c r="A2969">
        <v>18.117445977292149</v>
      </c>
      <c r="B2969">
        <v>-35.075916478582656</v>
      </c>
      <c r="C2969">
        <v>-28.243284297530487</v>
      </c>
    </row>
    <row r="2970" spans="1:3" x14ac:dyDescent="0.25">
      <c r="A2970">
        <v>18.123550238066169</v>
      </c>
      <c r="B2970">
        <v>-35.076404613650638</v>
      </c>
      <c r="C2970">
        <v>-28.250658214240733</v>
      </c>
    </row>
    <row r="2971" spans="1:3" x14ac:dyDescent="0.25">
      <c r="A2971">
        <v>18.129654498840189</v>
      </c>
      <c r="B2971">
        <v>-35.07689379982974</v>
      </c>
      <c r="C2971">
        <v>-28.257962378273511</v>
      </c>
    </row>
    <row r="2972" spans="1:3" x14ac:dyDescent="0.25">
      <c r="A2972">
        <v>18.135758759614209</v>
      </c>
      <c r="B2972">
        <v>-35.077403599079858</v>
      </c>
      <c r="C2972">
        <v>-28.265356757147</v>
      </c>
    </row>
    <row r="2973" spans="1:3" x14ac:dyDescent="0.25">
      <c r="A2973">
        <v>18.141863020388229</v>
      </c>
      <c r="B2973">
        <v>-35.07790859349852</v>
      </c>
      <c r="C2973">
        <v>-28.272699173762785</v>
      </c>
    </row>
    <row r="2974" spans="1:3" x14ac:dyDescent="0.25">
      <c r="A2974">
        <v>18.147967281162249</v>
      </c>
      <c r="B2974">
        <v>-35.078383327006605</v>
      </c>
      <c r="C2974">
        <v>-28.28002165036936</v>
      </c>
    </row>
    <row r="2975" spans="1:3" x14ac:dyDescent="0.25">
      <c r="A2975">
        <v>18.154071541936272</v>
      </c>
      <c r="B2975">
        <v>-35.078896770006665</v>
      </c>
      <c r="C2975">
        <v>-28.287071919609094</v>
      </c>
    </row>
    <row r="2976" spans="1:3" x14ac:dyDescent="0.25">
      <c r="A2976">
        <v>18.160175802710292</v>
      </c>
      <c r="B2976">
        <v>-35.07939705785261</v>
      </c>
      <c r="C2976">
        <v>-28.29451317509864</v>
      </c>
    </row>
    <row r="2977" spans="1:3" x14ac:dyDescent="0.25">
      <c r="A2977">
        <v>18.166280063484312</v>
      </c>
      <c r="B2977">
        <v>-35.07990555827633</v>
      </c>
      <c r="C2977">
        <v>-28.301782405424511</v>
      </c>
    </row>
    <row r="2978" spans="1:3" x14ac:dyDescent="0.25">
      <c r="A2978">
        <v>18.172384324258331</v>
      </c>
      <c r="B2978">
        <v>-35.0804014086969</v>
      </c>
      <c r="C2978">
        <v>-28.309164552169658</v>
      </c>
    </row>
    <row r="2979" spans="1:3" x14ac:dyDescent="0.25">
      <c r="A2979">
        <v>18.178488585032351</v>
      </c>
      <c r="B2979">
        <v>-35.080889989181784</v>
      </c>
      <c r="C2979">
        <v>-28.316456015391072</v>
      </c>
    </row>
    <row r="2980" spans="1:3" x14ac:dyDescent="0.25">
      <c r="A2980">
        <v>18.184592845806371</v>
      </c>
      <c r="B2980">
        <v>-35.081379262864552</v>
      </c>
      <c r="C2980">
        <v>-28.323729874522037</v>
      </c>
    </row>
    <row r="2981" spans="1:3" x14ac:dyDescent="0.25">
      <c r="A2981">
        <v>18.190697106580391</v>
      </c>
      <c r="B2981">
        <v>-35.081876320771045</v>
      </c>
      <c r="C2981">
        <v>-28.331032362951365</v>
      </c>
    </row>
    <row r="2982" spans="1:3" x14ac:dyDescent="0.25">
      <c r="A2982">
        <v>18.196801367354411</v>
      </c>
      <c r="B2982">
        <v>-35.082358086947067</v>
      </c>
      <c r="C2982">
        <v>-28.338392569892832</v>
      </c>
    </row>
    <row r="2983" spans="1:3" x14ac:dyDescent="0.25">
      <c r="A2983">
        <v>18.202905628128434</v>
      </c>
      <c r="B2983">
        <v>-35.082855709095227</v>
      </c>
      <c r="C2983">
        <v>-28.345606375989117</v>
      </c>
    </row>
    <row r="2984" spans="1:3" x14ac:dyDescent="0.25">
      <c r="A2984">
        <v>18.209009888902454</v>
      </c>
      <c r="B2984">
        <v>-35.083362983052233</v>
      </c>
      <c r="C2984">
        <v>-28.353062772475187</v>
      </c>
    </row>
    <row r="2985" spans="1:3" x14ac:dyDescent="0.25">
      <c r="A2985">
        <v>18.215114149676474</v>
      </c>
      <c r="B2985">
        <v>-35.083875759656081</v>
      </c>
      <c r="C2985">
        <v>-28.360460882081448</v>
      </c>
    </row>
    <row r="2986" spans="1:3" x14ac:dyDescent="0.25">
      <c r="A2986">
        <v>18.221218410450494</v>
      </c>
      <c r="B2986">
        <v>-35.084391450432634</v>
      </c>
      <c r="C2986">
        <v>-28.367757030257177</v>
      </c>
    </row>
    <row r="2987" spans="1:3" x14ac:dyDescent="0.25">
      <c r="A2987">
        <v>18.227322671224513</v>
      </c>
      <c r="B2987">
        <v>-35.08489342839767</v>
      </c>
      <c r="C2987">
        <v>-28.375091804364388</v>
      </c>
    </row>
    <row r="2988" spans="1:3" x14ac:dyDescent="0.25">
      <c r="A2988">
        <v>18.233426931998533</v>
      </c>
      <c r="B2988">
        <v>-35.085394723845987</v>
      </c>
      <c r="C2988">
        <v>-28.382426228542279</v>
      </c>
    </row>
    <row r="2989" spans="1:3" x14ac:dyDescent="0.25">
      <c r="A2989">
        <v>18.239531192772553</v>
      </c>
      <c r="B2989">
        <v>-35.085856871621097</v>
      </c>
      <c r="C2989">
        <v>-28.389719437991193</v>
      </c>
    </row>
    <row r="2990" spans="1:3" x14ac:dyDescent="0.25">
      <c r="A2990">
        <v>18.245635453546573</v>
      </c>
      <c r="B2990">
        <v>-35.086361037247485</v>
      </c>
      <c r="C2990">
        <v>-28.396951430599945</v>
      </c>
    </row>
    <row r="2991" spans="1:3" x14ac:dyDescent="0.25">
      <c r="A2991">
        <v>18.251739714320596</v>
      </c>
      <c r="B2991">
        <v>-35.086856297266813</v>
      </c>
      <c r="C2991">
        <v>-28.404309219839767</v>
      </c>
    </row>
    <row r="2992" spans="1:3" x14ac:dyDescent="0.25">
      <c r="A2992">
        <v>18.257843975094616</v>
      </c>
      <c r="B2992">
        <v>-35.087353152457453</v>
      </c>
      <c r="C2992">
        <v>-28.411600179086069</v>
      </c>
    </row>
    <row r="2993" spans="1:3" x14ac:dyDescent="0.25">
      <c r="A2993">
        <v>18.263948235868636</v>
      </c>
      <c r="B2993">
        <v>-35.087867106830714</v>
      </c>
      <c r="C2993">
        <v>-28.418907299044374</v>
      </c>
    </row>
    <row r="2994" spans="1:3" x14ac:dyDescent="0.25">
      <c r="A2994">
        <v>18.270052496642656</v>
      </c>
      <c r="B2994">
        <v>-35.08835133434863</v>
      </c>
      <c r="C2994">
        <v>-28.426288600112063</v>
      </c>
    </row>
    <row r="2995" spans="1:3" x14ac:dyDescent="0.25">
      <c r="A2995">
        <v>18.276156757416675</v>
      </c>
      <c r="B2995">
        <v>-35.088839710857698</v>
      </c>
      <c r="C2995">
        <v>-28.433621191000221</v>
      </c>
    </row>
    <row r="2996" spans="1:3" x14ac:dyDescent="0.25">
      <c r="A2996">
        <v>18.282261018190695</v>
      </c>
      <c r="B2996">
        <v>-35.08930951298791</v>
      </c>
      <c r="C2996">
        <v>-28.44076274071638</v>
      </c>
    </row>
    <row r="2997" spans="1:3" x14ac:dyDescent="0.25">
      <c r="A2997">
        <v>18.288365278964715</v>
      </c>
      <c r="B2997">
        <v>-35.089813974855332</v>
      </c>
      <c r="C2997">
        <v>-28.447993374146201</v>
      </c>
    </row>
    <row r="2998" spans="1:3" x14ac:dyDescent="0.25">
      <c r="A2998">
        <v>18.294469539738735</v>
      </c>
      <c r="B2998">
        <v>-35.090315862526396</v>
      </c>
      <c r="C2998">
        <v>-28.455027059240457</v>
      </c>
    </row>
    <row r="2999" spans="1:3" x14ac:dyDescent="0.25">
      <c r="A2999">
        <v>18.300573800512758</v>
      </c>
      <c r="B2999">
        <v>-35.090823465622321</v>
      </c>
      <c r="C2999">
        <v>-28.462360043545587</v>
      </c>
    </row>
    <row r="3000" spans="1:3" x14ac:dyDescent="0.25">
      <c r="A3000">
        <v>18.306678061286778</v>
      </c>
      <c r="B3000">
        <v>-35.091325731803941</v>
      </c>
      <c r="C3000">
        <v>-28.469604971706666</v>
      </c>
    </row>
    <row r="3001" spans="1:3" x14ac:dyDescent="0.25">
      <c r="A3001">
        <v>18.312782322060798</v>
      </c>
      <c r="B3001">
        <v>-35.091829906818305</v>
      </c>
      <c r="C3001">
        <v>-28.476980065104737</v>
      </c>
    </row>
    <row r="3002" spans="1:3" x14ac:dyDescent="0.25">
      <c r="A3002">
        <v>18.318886582834818</v>
      </c>
      <c r="B3002">
        <v>-35.092317228352236</v>
      </c>
      <c r="C3002">
        <v>-28.484299398572773</v>
      </c>
    </row>
    <row r="3003" spans="1:3" x14ac:dyDescent="0.25">
      <c r="A3003">
        <v>18.324990843608838</v>
      </c>
      <c r="B3003">
        <v>-35.092840510248422</v>
      </c>
      <c r="C3003">
        <v>-28.491375123552587</v>
      </c>
    </row>
    <row r="3004" spans="1:3" x14ac:dyDescent="0.25">
      <c r="A3004">
        <v>18.331095104382857</v>
      </c>
      <c r="B3004">
        <v>-35.093334834786162</v>
      </c>
      <c r="C3004">
        <v>-28.498655723095688</v>
      </c>
    </row>
    <row r="3005" spans="1:3" x14ac:dyDescent="0.25">
      <c r="A3005">
        <v>18.337199365156877</v>
      </c>
      <c r="B3005">
        <v>-35.093823264269766</v>
      </c>
      <c r="C3005">
        <v>-28.505978077371076</v>
      </c>
    </row>
    <row r="3006" spans="1:3" x14ac:dyDescent="0.25">
      <c r="A3006">
        <v>18.343303625930897</v>
      </c>
      <c r="B3006">
        <v>-35.094306837703471</v>
      </c>
      <c r="C3006">
        <v>-28.513304145175979</v>
      </c>
    </row>
    <row r="3007" spans="1:3" x14ac:dyDescent="0.25">
      <c r="A3007">
        <v>18.34940788670492</v>
      </c>
      <c r="B3007">
        <v>-35.094800010483915</v>
      </c>
      <c r="C3007">
        <v>-28.520490954378012</v>
      </c>
    </row>
    <row r="3008" spans="1:3" x14ac:dyDescent="0.25">
      <c r="A3008">
        <v>18.35551214747894</v>
      </c>
      <c r="B3008">
        <v>-35.095305801438315</v>
      </c>
      <c r="C3008">
        <v>-28.527829137941385</v>
      </c>
    </row>
    <row r="3009" spans="1:3" x14ac:dyDescent="0.25">
      <c r="A3009">
        <v>18.36161640825296</v>
      </c>
      <c r="B3009">
        <v>-35.095808130471454</v>
      </c>
      <c r="C3009">
        <v>-28.53492917963645</v>
      </c>
    </row>
    <row r="3010" spans="1:3" x14ac:dyDescent="0.25">
      <c r="A3010">
        <v>18.36772066902698</v>
      </c>
      <c r="B3010">
        <v>-35.096293658212893</v>
      </c>
      <c r="C3010">
        <v>-28.542194356616534</v>
      </c>
    </row>
    <row r="3011" spans="1:3" x14ac:dyDescent="0.25">
      <c r="A3011">
        <v>18.373824929801</v>
      </c>
      <c r="B3011">
        <v>-35.096785704054348</v>
      </c>
      <c r="C3011">
        <v>-28.549366226666137</v>
      </c>
    </row>
    <row r="3012" spans="1:3" x14ac:dyDescent="0.25">
      <c r="A3012">
        <v>18.37992919057502</v>
      </c>
      <c r="B3012">
        <v>-35.097274338550193</v>
      </c>
      <c r="C3012">
        <v>-28.556782491871104</v>
      </c>
    </row>
    <row r="3013" spans="1:3" x14ac:dyDescent="0.25">
      <c r="A3013">
        <v>18.386033451349039</v>
      </c>
      <c r="B3013">
        <v>-35.097766294926913</v>
      </c>
      <c r="C3013">
        <v>-28.563991366985078</v>
      </c>
    </row>
    <row r="3014" spans="1:3" x14ac:dyDescent="0.25">
      <c r="A3014">
        <v>18.392137712123059</v>
      </c>
      <c r="B3014">
        <v>-35.098256092164767</v>
      </c>
      <c r="C3014">
        <v>-28.571243089783177</v>
      </c>
    </row>
    <row r="3015" spans="1:3" x14ac:dyDescent="0.25">
      <c r="A3015">
        <v>18.398241972897083</v>
      </c>
      <c r="B3015">
        <v>-35.098755240554702</v>
      </c>
      <c r="C3015">
        <v>-28.57819557181142</v>
      </c>
    </row>
    <row r="3016" spans="1:3" x14ac:dyDescent="0.25">
      <c r="A3016">
        <v>18.404346233671102</v>
      </c>
      <c r="B3016">
        <v>-35.099215771813562</v>
      </c>
      <c r="C3016">
        <v>-28.585465154207434</v>
      </c>
    </row>
    <row r="3017" spans="1:3" x14ac:dyDescent="0.25">
      <c r="A3017">
        <v>18.410450494445122</v>
      </c>
      <c r="B3017">
        <v>-35.099711517393786</v>
      </c>
      <c r="C3017">
        <v>-28.59282768932896</v>
      </c>
    </row>
    <row r="3018" spans="1:3" x14ac:dyDescent="0.25">
      <c r="A3018">
        <v>18.416554755219142</v>
      </c>
      <c r="B3018">
        <v>-35.100199704083195</v>
      </c>
      <c r="C3018">
        <v>-28.600110719460993</v>
      </c>
    </row>
    <row r="3019" spans="1:3" x14ac:dyDescent="0.25">
      <c r="A3019">
        <v>18.422659015993162</v>
      </c>
      <c r="B3019">
        <v>-35.100686068653062</v>
      </c>
      <c r="C3019">
        <v>-28.607396365110723</v>
      </c>
    </row>
    <row r="3020" spans="1:3" x14ac:dyDescent="0.25">
      <c r="A3020">
        <v>18.428763276767182</v>
      </c>
      <c r="B3020">
        <v>-35.101164272876169</v>
      </c>
      <c r="C3020">
        <v>-28.614661789383721</v>
      </c>
    </row>
    <row r="3021" spans="1:3" x14ac:dyDescent="0.25">
      <c r="A3021">
        <v>18.434867537541201</v>
      </c>
      <c r="B3021">
        <v>-35.101655170500557</v>
      </c>
      <c r="C3021">
        <v>-28.621852574598542</v>
      </c>
    </row>
    <row r="3022" spans="1:3" x14ac:dyDescent="0.25">
      <c r="A3022">
        <v>18.440971798315221</v>
      </c>
      <c r="B3022">
        <v>-35.102124097153997</v>
      </c>
      <c r="C3022">
        <v>-28.629020488851118</v>
      </c>
    </row>
    <row r="3023" spans="1:3" x14ac:dyDescent="0.25">
      <c r="A3023">
        <v>18.447076059089245</v>
      </c>
      <c r="B3023">
        <v>-35.102599147909032</v>
      </c>
      <c r="C3023">
        <v>-28.636156616157965</v>
      </c>
    </row>
    <row r="3024" spans="1:3" x14ac:dyDescent="0.25">
      <c r="A3024">
        <v>18.453180319863264</v>
      </c>
      <c r="B3024">
        <v>-35.103075588996845</v>
      </c>
      <c r="C3024">
        <v>-28.64346121985518</v>
      </c>
    </row>
    <row r="3025" spans="1:3" x14ac:dyDescent="0.25">
      <c r="A3025">
        <v>18.459284580637284</v>
      </c>
      <c r="B3025">
        <v>-35.103564773238574</v>
      </c>
      <c r="C3025">
        <v>-28.650845379898662</v>
      </c>
    </row>
    <row r="3026" spans="1:3" x14ac:dyDescent="0.25">
      <c r="A3026">
        <v>18.465388841411304</v>
      </c>
      <c r="B3026">
        <v>-35.104064608100302</v>
      </c>
      <c r="C3026">
        <v>-28.657880657431328</v>
      </c>
    </row>
    <row r="3027" spans="1:3" x14ac:dyDescent="0.25">
      <c r="A3027">
        <v>18.471493102185324</v>
      </c>
      <c r="B3027">
        <v>-35.10455397410982</v>
      </c>
      <c r="C3027">
        <v>-28.665284607042938</v>
      </c>
    </row>
    <row r="3028" spans="1:3" x14ac:dyDescent="0.25">
      <c r="A3028">
        <v>18.477597362959344</v>
      </c>
      <c r="B3028">
        <v>-35.105046265664939</v>
      </c>
      <c r="C3028">
        <v>-28.672717637916904</v>
      </c>
    </row>
    <row r="3029" spans="1:3" x14ac:dyDescent="0.25">
      <c r="A3029">
        <v>18.483701623733364</v>
      </c>
      <c r="B3029">
        <v>-35.105534531365137</v>
      </c>
      <c r="C3029">
        <v>-28.679962050338901</v>
      </c>
    </row>
    <row r="3030" spans="1:3" x14ac:dyDescent="0.25">
      <c r="A3030">
        <v>18.489805884507383</v>
      </c>
      <c r="B3030">
        <v>-35.105998463480418</v>
      </c>
      <c r="C3030">
        <v>-28.687298930398182</v>
      </c>
    </row>
    <row r="3031" spans="1:3" x14ac:dyDescent="0.25">
      <c r="A3031">
        <v>18.495910145281407</v>
      </c>
      <c r="B3031">
        <v>-35.106501534075477</v>
      </c>
      <c r="C3031">
        <v>-28.694696006142244</v>
      </c>
    </row>
    <row r="3032" spans="1:3" x14ac:dyDescent="0.25">
      <c r="A3032">
        <v>18.502014406055427</v>
      </c>
      <c r="B3032">
        <v>-35.106999221252899</v>
      </c>
      <c r="C3032">
        <v>-28.701966517742513</v>
      </c>
    </row>
    <row r="3033" spans="1:3" x14ac:dyDescent="0.25">
      <c r="A3033">
        <v>18.508118666829446</v>
      </c>
      <c r="B3033">
        <v>-35.107470246182224</v>
      </c>
      <c r="C3033">
        <v>-28.709212226060114</v>
      </c>
    </row>
    <row r="3034" spans="1:3" x14ac:dyDescent="0.25">
      <c r="A3034">
        <v>18.514222927603466</v>
      </c>
      <c r="B3034">
        <v>-35.107953944956535</v>
      </c>
      <c r="C3034">
        <v>-28.716458502678591</v>
      </c>
    </row>
    <row r="3035" spans="1:3" x14ac:dyDescent="0.25">
      <c r="A3035">
        <v>18.520327188377486</v>
      </c>
      <c r="B3035">
        <v>-35.108467871020295</v>
      </c>
      <c r="C3035">
        <v>-28.72353365973585</v>
      </c>
    </row>
    <row r="3036" spans="1:3" x14ac:dyDescent="0.25">
      <c r="A3036">
        <v>18.526431449151506</v>
      </c>
      <c r="B3036">
        <v>-35.108959972134755</v>
      </c>
      <c r="C3036">
        <v>-28.730692563391862</v>
      </c>
    </row>
    <row r="3037" spans="1:3" x14ac:dyDescent="0.25">
      <c r="A3037">
        <v>18.532535709925526</v>
      </c>
      <c r="B3037">
        <v>-35.109475761722557</v>
      </c>
      <c r="C3037">
        <v>-28.738043233612387</v>
      </c>
    </row>
    <row r="3038" spans="1:3" x14ac:dyDescent="0.25">
      <c r="A3038">
        <v>18.538639970699546</v>
      </c>
      <c r="B3038">
        <v>-35.109969337257624</v>
      </c>
      <c r="C3038">
        <v>-28.745079605688364</v>
      </c>
    </row>
    <row r="3039" spans="1:3" x14ac:dyDescent="0.25">
      <c r="A3039">
        <v>18.544744231473569</v>
      </c>
      <c r="B3039">
        <v>-35.110464230777183</v>
      </c>
      <c r="C3039">
        <v>-28.752317459806665</v>
      </c>
    </row>
    <row r="3040" spans="1:3" x14ac:dyDescent="0.25">
      <c r="A3040">
        <v>18.550848492247589</v>
      </c>
      <c r="B3040">
        <v>-35.110980306554175</v>
      </c>
      <c r="C3040">
        <v>-28.759357423110387</v>
      </c>
    </row>
    <row r="3041" spans="1:3" x14ac:dyDescent="0.25">
      <c r="A3041">
        <v>18.556952753021609</v>
      </c>
      <c r="B3041">
        <v>-35.111469124931162</v>
      </c>
      <c r="C3041">
        <v>-28.766626919516657</v>
      </c>
    </row>
    <row r="3042" spans="1:3" x14ac:dyDescent="0.25">
      <c r="A3042">
        <v>18.563057013795628</v>
      </c>
      <c r="B3042">
        <v>-35.111931133388879</v>
      </c>
      <c r="C3042">
        <v>-28.77397121453982</v>
      </c>
    </row>
    <row r="3043" spans="1:3" x14ac:dyDescent="0.25">
      <c r="A3043">
        <v>18.569161274569648</v>
      </c>
      <c r="B3043">
        <v>-35.112425711326608</v>
      </c>
      <c r="C3043">
        <v>-28.78121690242552</v>
      </c>
    </row>
    <row r="3044" spans="1:3" x14ac:dyDescent="0.25">
      <c r="A3044">
        <v>18.575265535343668</v>
      </c>
      <c r="B3044">
        <v>-35.112936274490885</v>
      </c>
      <c r="C3044">
        <v>-28.788176860976698</v>
      </c>
    </row>
    <row r="3045" spans="1:3" x14ac:dyDescent="0.25">
      <c r="A3045">
        <v>18.581369796117688</v>
      </c>
      <c r="B3045">
        <v>-35.113445399591178</v>
      </c>
      <c r="C3045">
        <v>-28.795381587108604</v>
      </c>
    </row>
    <row r="3046" spans="1:3" x14ac:dyDescent="0.25">
      <c r="A3046">
        <v>18.587474056891708</v>
      </c>
      <c r="B3046">
        <v>-35.113930841483253</v>
      </c>
      <c r="C3046">
        <v>-28.802508798918776</v>
      </c>
    </row>
    <row r="3047" spans="1:3" x14ac:dyDescent="0.25">
      <c r="A3047">
        <v>18.593578317665731</v>
      </c>
      <c r="B3047">
        <v>-35.114396486554526</v>
      </c>
      <c r="C3047">
        <v>-28.809737315287098</v>
      </c>
    </row>
    <row r="3048" spans="1:3" x14ac:dyDescent="0.25">
      <c r="A3048">
        <v>18.599682578439751</v>
      </c>
      <c r="B3048">
        <v>-35.114889931075112</v>
      </c>
      <c r="C3048">
        <v>-28.817022288488491</v>
      </c>
    </row>
    <row r="3049" spans="1:3" x14ac:dyDescent="0.25">
      <c r="A3049">
        <v>18.605786839213771</v>
      </c>
      <c r="B3049">
        <v>-35.115368825545147</v>
      </c>
      <c r="C3049">
        <v>-28.824168568410673</v>
      </c>
    </row>
    <row r="3050" spans="1:3" x14ac:dyDescent="0.25">
      <c r="A3050">
        <v>18.61189109998779</v>
      </c>
      <c r="B3050">
        <v>-35.115875835588859</v>
      </c>
      <c r="C3050">
        <v>-28.831387364141236</v>
      </c>
    </row>
    <row r="3051" spans="1:3" x14ac:dyDescent="0.25">
      <c r="A3051">
        <v>18.61799536076181</v>
      </c>
      <c r="B3051">
        <v>-35.116364291152074</v>
      </c>
      <c r="C3051">
        <v>-28.838706345895492</v>
      </c>
    </row>
    <row r="3052" spans="1:3" x14ac:dyDescent="0.25">
      <c r="A3052">
        <v>18.62409962153583</v>
      </c>
      <c r="B3052">
        <v>-35.116849367977565</v>
      </c>
      <c r="C3052">
        <v>-28.845967891526989</v>
      </c>
    </row>
    <row r="3053" spans="1:3" x14ac:dyDescent="0.25">
      <c r="A3053">
        <v>18.63020388230985</v>
      </c>
      <c r="B3053">
        <v>-35.117334315973423</v>
      </c>
      <c r="C3053">
        <v>-28.853368133478622</v>
      </c>
    </row>
    <row r="3054" spans="1:3" x14ac:dyDescent="0.25">
      <c r="A3054">
        <v>18.63630814308387</v>
      </c>
      <c r="B3054">
        <v>-35.117822169878394</v>
      </c>
      <c r="C3054">
        <v>-28.86058851068567</v>
      </c>
    </row>
    <row r="3055" spans="1:3" x14ac:dyDescent="0.25">
      <c r="A3055">
        <v>18.642412403857893</v>
      </c>
      <c r="B3055">
        <v>-35.118337963338782</v>
      </c>
      <c r="C3055">
        <v>-28.867638719159661</v>
      </c>
    </row>
    <row r="3056" spans="1:3" x14ac:dyDescent="0.25">
      <c r="A3056">
        <v>18.648516664631913</v>
      </c>
      <c r="B3056">
        <v>-35.118817892044198</v>
      </c>
      <c r="C3056">
        <v>-28.874883260024728</v>
      </c>
    </row>
    <row r="3057" spans="1:3" x14ac:dyDescent="0.25">
      <c r="A3057">
        <v>18.654620925405933</v>
      </c>
      <c r="B3057">
        <v>-35.11932726792368</v>
      </c>
      <c r="C3057">
        <v>-28.882129164495833</v>
      </c>
    </row>
    <row r="3058" spans="1:3" x14ac:dyDescent="0.25">
      <c r="A3058">
        <v>18.660725186179953</v>
      </c>
      <c r="B3058">
        <v>-35.119804730761864</v>
      </c>
      <c r="C3058">
        <v>-28.889318886154946</v>
      </c>
    </row>
    <row r="3059" spans="1:3" x14ac:dyDescent="0.25">
      <c r="A3059">
        <v>18.666829446953972</v>
      </c>
      <c r="B3059">
        <v>-35.120312595695751</v>
      </c>
      <c r="C3059">
        <v>-28.896508751594784</v>
      </c>
    </row>
    <row r="3060" spans="1:3" x14ac:dyDescent="0.25">
      <c r="A3060">
        <v>18.672933707727992</v>
      </c>
      <c r="B3060">
        <v>-35.120808175464369</v>
      </c>
      <c r="C3060">
        <v>-28.903899579573199</v>
      </c>
    </row>
    <row r="3061" spans="1:3" x14ac:dyDescent="0.25">
      <c r="A3061">
        <v>18.679037968502012</v>
      </c>
      <c r="B3061">
        <v>-35.12132336490221</v>
      </c>
      <c r="C3061">
        <v>-28.91085252364833</v>
      </c>
    </row>
    <row r="3062" spans="1:3" x14ac:dyDescent="0.25">
      <c r="A3062">
        <v>18.685142229276032</v>
      </c>
      <c r="B3062">
        <v>-35.12180623943874</v>
      </c>
      <c r="C3062">
        <v>-28.917916224158127</v>
      </c>
    </row>
    <row r="3063" spans="1:3" x14ac:dyDescent="0.25">
      <c r="A3063">
        <v>18.691246490050055</v>
      </c>
      <c r="B3063">
        <v>-35.122284355625396</v>
      </c>
      <c r="C3063">
        <v>-28.925161616517073</v>
      </c>
    </row>
    <row r="3064" spans="1:3" x14ac:dyDescent="0.25">
      <c r="A3064">
        <v>18.697350750824075</v>
      </c>
      <c r="B3064">
        <v>-35.122761646245777</v>
      </c>
      <c r="C3064">
        <v>-28.932341960678642</v>
      </c>
    </row>
    <row r="3065" spans="1:3" x14ac:dyDescent="0.25">
      <c r="A3065">
        <v>18.703455011598095</v>
      </c>
      <c r="B3065">
        <v>-35.123264075201575</v>
      </c>
      <c r="C3065">
        <v>-28.939500739748148</v>
      </c>
    </row>
    <row r="3066" spans="1:3" x14ac:dyDescent="0.25">
      <c r="A3066">
        <v>18.709559272372115</v>
      </c>
      <c r="B3066">
        <v>-35.123762635088418</v>
      </c>
      <c r="C3066">
        <v>-28.946815266689153</v>
      </c>
    </row>
    <row r="3067" spans="1:3" x14ac:dyDescent="0.25">
      <c r="A3067">
        <v>18.715663533146135</v>
      </c>
      <c r="B3067">
        <v>-35.124246831318082</v>
      </c>
      <c r="C3067">
        <v>-28.954026355726178</v>
      </c>
    </row>
    <row r="3068" spans="1:3" x14ac:dyDescent="0.25">
      <c r="A3068">
        <v>18.721767793920154</v>
      </c>
      <c r="B3068">
        <v>-35.124746075328957</v>
      </c>
      <c r="C3068">
        <v>-28.961205641866265</v>
      </c>
    </row>
    <row r="3069" spans="1:3" x14ac:dyDescent="0.25">
      <c r="A3069">
        <v>18.727872054694174</v>
      </c>
      <c r="B3069">
        <v>-35.125252098503765</v>
      </c>
      <c r="C3069">
        <v>-28.968365247472462</v>
      </c>
    </row>
    <row r="3070" spans="1:3" x14ac:dyDescent="0.25">
      <c r="A3070">
        <v>18.733976315468194</v>
      </c>
      <c r="B3070">
        <v>-35.125755411455124</v>
      </c>
      <c r="C3070">
        <v>-28.975596439165756</v>
      </c>
    </row>
    <row r="3071" spans="1:3" x14ac:dyDescent="0.25">
      <c r="A3071">
        <v>18.740080576242217</v>
      </c>
      <c r="B3071">
        <v>-35.126276428427239</v>
      </c>
      <c r="C3071">
        <v>-28.982802670500483</v>
      </c>
    </row>
    <row r="3072" spans="1:3" x14ac:dyDescent="0.25">
      <c r="A3072">
        <v>18.746184837016237</v>
      </c>
      <c r="B3072">
        <v>-35.126767474701239</v>
      </c>
      <c r="C3072">
        <v>-28.989622838375293</v>
      </c>
    </row>
    <row r="3073" spans="1:3" x14ac:dyDescent="0.25">
      <c r="A3073">
        <v>18.752289097790261</v>
      </c>
      <c r="B3073">
        <v>-35.127267450692926</v>
      </c>
      <c r="C3073">
        <v>-28.996819674979861</v>
      </c>
    </row>
    <row r="3074" spans="1:3" x14ac:dyDescent="0.25">
      <c r="A3074">
        <v>18.75839335856428</v>
      </c>
      <c r="B3074">
        <v>-35.127761401235787</v>
      </c>
      <c r="C3074">
        <v>-29.004178555231455</v>
      </c>
    </row>
    <row r="3075" spans="1:3" x14ac:dyDescent="0.25">
      <c r="A3075">
        <v>18.7644976193383</v>
      </c>
      <c r="B3075">
        <v>-35.128262773771269</v>
      </c>
      <c r="C3075">
        <v>-29.011272394162059</v>
      </c>
    </row>
    <row r="3076" spans="1:3" x14ac:dyDescent="0.25">
      <c r="A3076">
        <v>18.77060188011232</v>
      </c>
      <c r="B3076">
        <v>-35.128741024201425</v>
      </c>
      <c r="C3076">
        <v>-29.018438392772399</v>
      </c>
    </row>
    <row r="3077" spans="1:3" x14ac:dyDescent="0.25">
      <c r="A3077">
        <v>18.77670614088634</v>
      </c>
      <c r="B3077">
        <v>-35.129233010905025</v>
      </c>
      <c r="C3077">
        <v>-29.025631870998584</v>
      </c>
    </row>
    <row r="3078" spans="1:3" x14ac:dyDescent="0.25">
      <c r="A3078">
        <v>18.78281040166036</v>
      </c>
      <c r="B3078">
        <v>-35.129713899719164</v>
      </c>
      <c r="C3078">
        <v>-29.032536399363707</v>
      </c>
    </row>
    <row r="3079" spans="1:3" x14ac:dyDescent="0.25">
      <c r="A3079">
        <v>18.788914662434379</v>
      </c>
      <c r="B3079">
        <v>-35.130231444294026</v>
      </c>
      <c r="C3079">
        <v>-29.039779376320009</v>
      </c>
    </row>
    <row r="3080" spans="1:3" x14ac:dyDescent="0.25">
      <c r="A3080">
        <v>18.795018923208399</v>
      </c>
      <c r="B3080">
        <v>-35.130715243705936</v>
      </c>
      <c r="C3080">
        <v>-29.046958995538795</v>
      </c>
    </row>
    <row r="3081" spans="1:3" x14ac:dyDescent="0.25">
      <c r="A3081">
        <v>18.801123183982423</v>
      </c>
      <c r="B3081">
        <v>-35.131192548402268</v>
      </c>
      <c r="C3081">
        <v>-29.054100560532468</v>
      </c>
    </row>
    <row r="3082" spans="1:3" x14ac:dyDescent="0.25">
      <c r="A3082">
        <v>18.807227444756442</v>
      </c>
      <c r="B3082">
        <v>-35.131658691842624</v>
      </c>
      <c r="C3082">
        <v>-29.061448343134028</v>
      </c>
    </row>
    <row r="3083" spans="1:3" x14ac:dyDescent="0.25">
      <c r="A3083">
        <v>18.813331705530462</v>
      </c>
      <c r="B3083">
        <v>-35.132143095507175</v>
      </c>
      <c r="C3083">
        <v>-29.068602468225656</v>
      </c>
    </row>
    <row r="3084" spans="1:3" x14ac:dyDescent="0.25">
      <c r="A3084">
        <v>18.819435966304482</v>
      </c>
      <c r="B3084">
        <v>-35.132603113761824</v>
      </c>
      <c r="C3084">
        <v>-29.075635167573733</v>
      </c>
    </row>
    <row r="3085" spans="1:3" x14ac:dyDescent="0.25">
      <c r="A3085">
        <v>18.825540227078502</v>
      </c>
      <c r="B3085">
        <v>-35.133078321496271</v>
      </c>
      <c r="C3085">
        <v>-29.082804070024856</v>
      </c>
    </row>
    <row r="3086" spans="1:3" x14ac:dyDescent="0.25">
      <c r="A3086">
        <v>18.831644487852522</v>
      </c>
      <c r="B3086">
        <v>-35.133578849555249</v>
      </c>
      <c r="C3086">
        <v>-29.089948305748553</v>
      </c>
    </row>
    <row r="3087" spans="1:3" x14ac:dyDescent="0.25">
      <c r="A3087">
        <v>18.837748748626542</v>
      </c>
      <c r="B3087">
        <v>-35.134074429717842</v>
      </c>
      <c r="C3087">
        <v>-29.09713405973806</v>
      </c>
    </row>
    <row r="3088" spans="1:3" x14ac:dyDescent="0.25">
      <c r="A3088">
        <v>18.843853009400561</v>
      </c>
      <c r="B3088">
        <v>-35.134564561141175</v>
      </c>
      <c r="C3088">
        <v>-29.104347989985115</v>
      </c>
    </row>
    <row r="3089" spans="1:3" x14ac:dyDescent="0.25">
      <c r="A3089">
        <v>18.849957270174585</v>
      </c>
      <c r="B3089">
        <v>-35.135057647758423</v>
      </c>
      <c r="C3089">
        <v>-29.111488023977905</v>
      </c>
    </row>
    <row r="3090" spans="1:3" x14ac:dyDescent="0.25">
      <c r="A3090">
        <v>18.856061530948605</v>
      </c>
      <c r="B3090">
        <v>-35.135552799195928</v>
      </c>
      <c r="C3090">
        <v>-29.11851236044965</v>
      </c>
    </row>
    <row r="3091" spans="1:3" x14ac:dyDescent="0.25">
      <c r="A3091">
        <v>18.862165791722624</v>
      </c>
      <c r="B3091">
        <v>-35.136024910368477</v>
      </c>
      <c r="C3091">
        <v>-29.125878007620742</v>
      </c>
    </row>
    <row r="3092" spans="1:3" x14ac:dyDescent="0.25">
      <c r="A3092">
        <v>18.868270052496644</v>
      </c>
      <c r="B3092">
        <v>-35.136499912583517</v>
      </c>
      <c r="C3092">
        <v>-29.132971566814646</v>
      </c>
    </row>
    <row r="3093" spans="1:3" x14ac:dyDescent="0.25">
      <c r="A3093">
        <v>18.874374313270664</v>
      </c>
      <c r="B3093">
        <v>-35.136995327782998</v>
      </c>
      <c r="C3093">
        <v>-29.140142085789503</v>
      </c>
    </row>
    <row r="3094" spans="1:3" x14ac:dyDescent="0.25">
      <c r="A3094">
        <v>18.880478574044684</v>
      </c>
      <c r="B3094">
        <v>-35.137492066909445</v>
      </c>
      <c r="C3094">
        <v>-29.147435385452951</v>
      </c>
    </row>
    <row r="3095" spans="1:3" x14ac:dyDescent="0.25">
      <c r="A3095">
        <v>18.886582834818704</v>
      </c>
      <c r="B3095">
        <v>-35.137983017899366</v>
      </c>
      <c r="C3095">
        <v>-29.154673511287807</v>
      </c>
    </row>
    <row r="3096" spans="1:3" x14ac:dyDescent="0.25">
      <c r="A3096">
        <v>18.892687095592724</v>
      </c>
      <c r="B3096">
        <v>-35.138479688475712</v>
      </c>
      <c r="C3096">
        <v>-29.161764766891434</v>
      </c>
    </row>
    <row r="3097" spans="1:3" x14ac:dyDescent="0.25">
      <c r="A3097">
        <v>18.898791356366747</v>
      </c>
      <c r="B3097">
        <v>-35.138973457068531</v>
      </c>
      <c r="C3097">
        <v>-29.168831362486412</v>
      </c>
    </row>
    <row r="3098" spans="1:3" x14ac:dyDescent="0.25">
      <c r="A3098">
        <v>18.904895617140767</v>
      </c>
      <c r="B3098">
        <v>-35.139472172998545</v>
      </c>
      <c r="C3098">
        <v>-29.175992505845112</v>
      </c>
    </row>
    <row r="3099" spans="1:3" x14ac:dyDescent="0.25">
      <c r="A3099">
        <v>18.910999877914787</v>
      </c>
      <c r="B3099">
        <v>-35.139963024524405</v>
      </c>
      <c r="C3099">
        <v>-29.183038966816572</v>
      </c>
    </row>
    <row r="3100" spans="1:3" x14ac:dyDescent="0.25">
      <c r="A3100">
        <v>18.917104138688806</v>
      </c>
      <c r="B3100">
        <v>-35.140466799187806</v>
      </c>
      <c r="C3100">
        <v>-29.190083747862282</v>
      </c>
    </row>
    <row r="3101" spans="1:3" x14ac:dyDescent="0.25">
      <c r="A3101">
        <v>18.923208399462826</v>
      </c>
      <c r="B3101">
        <v>-35.14096331173613</v>
      </c>
      <c r="C3101">
        <v>-29.196964233367769</v>
      </c>
    </row>
    <row r="3102" spans="1:3" x14ac:dyDescent="0.25">
      <c r="A3102">
        <v>18.929312660236846</v>
      </c>
      <c r="B3102">
        <v>-35.1414603664212</v>
      </c>
      <c r="C3102">
        <v>-29.20415260813995</v>
      </c>
    </row>
    <row r="3103" spans="1:3" x14ac:dyDescent="0.25">
      <c r="A3103">
        <v>18.935416921010866</v>
      </c>
      <c r="B3103">
        <v>-35.14194765341955</v>
      </c>
      <c r="C3103">
        <v>-29.211227196121616</v>
      </c>
    </row>
    <row r="3104" spans="1:3" x14ac:dyDescent="0.25">
      <c r="A3104">
        <v>18.941521181784886</v>
      </c>
      <c r="B3104">
        <v>-35.142442975626906</v>
      </c>
      <c r="C3104">
        <v>-29.218383984499031</v>
      </c>
    </row>
    <row r="3105" spans="1:3" x14ac:dyDescent="0.25">
      <c r="A3105">
        <v>18.947625442558909</v>
      </c>
      <c r="B3105">
        <v>-35.142912117796826</v>
      </c>
      <c r="C3105">
        <v>-29.225530779632333</v>
      </c>
    </row>
    <row r="3106" spans="1:3" x14ac:dyDescent="0.25">
      <c r="A3106">
        <v>18.953729703332929</v>
      </c>
      <c r="B3106">
        <v>-35.143377315942381</v>
      </c>
      <c r="C3106">
        <v>-29.232727921774519</v>
      </c>
    </row>
    <row r="3107" spans="1:3" x14ac:dyDescent="0.25">
      <c r="A3107">
        <v>18.959833964106949</v>
      </c>
      <c r="B3107">
        <v>-35.143863923968361</v>
      </c>
      <c r="C3107">
        <v>-29.239581286143611</v>
      </c>
    </row>
    <row r="3108" spans="1:3" x14ac:dyDescent="0.25">
      <c r="A3108">
        <v>18.965938224880968</v>
      </c>
      <c r="B3108">
        <v>-35.144350611379195</v>
      </c>
      <c r="C3108">
        <v>-29.246775325862707</v>
      </c>
    </row>
    <row r="3109" spans="1:3" x14ac:dyDescent="0.25">
      <c r="A3109">
        <v>18.972042485654988</v>
      </c>
      <c r="B3109">
        <v>-35.144854169604642</v>
      </c>
      <c r="C3109">
        <v>-29.253800788663632</v>
      </c>
    </row>
    <row r="3110" spans="1:3" x14ac:dyDescent="0.25">
      <c r="A3110">
        <v>18.978146746429008</v>
      </c>
      <c r="B3110">
        <v>-35.145315291535951</v>
      </c>
      <c r="C3110">
        <v>-29.260927457233649</v>
      </c>
    </row>
    <row r="3111" spans="1:3" x14ac:dyDescent="0.25">
      <c r="A3111">
        <v>18.984251007203028</v>
      </c>
      <c r="B3111">
        <v>-35.145812624882645</v>
      </c>
      <c r="C3111">
        <v>-29.268210873428394</v>
      </c>
    </row>
    <row r="3112" spans="1:3" x14ac:dyDescent="0.25">
      <c r="A3112">
        <v>18.990355267977048</v>
      </c>
      <c r="B3112">
        <v>-35.146290977487091</v>
      </c>
      <c r="C3112">
        <v>-29.275368867862159</v>
      </c>
    </row>
    <row r="3113" spans="1:3" x14ac:dyDescent="0.25">
      <c r="A3113">
        <v>18.996459528751071</v>
      </c>
      <c r="B3113">
        <v>-35.146764441298032</v>
      </c>
      <c r="C3113">
        <v>-29.282445835223179</v>
      </c>
    </row>
    <row r="3114" spans="1:3" x14ac:dyDescent="0.25">
      <c r="A3114">
        <v>19.002563789525091</v>
      </c>
      <c r="B3114">
        <v>-35.147252397344324</v>
      </c>
      <c r="C3114">
        <v>-29.289570077761478</v>
      </c>
    </row>
    <row r="3115" spans="1:3" x14ac:dyDescent="0.25">
      <c r="A3115">
        <v>19.008668050299111</v>
      </c>
      <c r="B3115">
        <v>-35.147748025922027</v>
      </c>
      <c r="C3115">
        <v>-29.296879796898288</v>
      </c>
    </row>
    <row r="3116" spans="1:3" x14ac:dyDescent="0.25">
      <c r="A3116">
        <v>19.014772311073131</v>
      </c>
      <c r="B3116">
        <v>-35.148262239813135</v>
      </c>
      <c r="C3116">
        <v>-29.303960818669253</v>
      </c>
    </row>
    <row r="3117" spans="1:3" x14ac:dyDescent="0.25">
      <c r="A3117">
        <v>19.02087657184715</v>
      </c>
      <c r="B3117">
        <v>-35.148747488125707</v>
      </c>
      <c r="C3117">
        <v>-29.311159846456441</v>
      </c>
    </row>
    <row r="3118" spans="1:3" x14ac:dyDescent="0.25">
      <c r="A3118">
        <v>19.02698083262117</v>
      </c>
      <c r="B3118">
        <v>-35.149252601660336</v>
      </c>
      <c r="C3118">
        <v>-29.318296988454456</v>
      </c>
    </row>
    <row r="3119" spans="1:3" x14ac:dyDescent="0.25">
      <c r="A3119">
        <v>19.03308509339519</v>
      </c>
      <c r="B3119">
        <v>-35.149734316138883</v>
      </c>
      <c r="C3119">
        <v>-29.325356968935822</v>
      </c>
    </row>
    <row r="3120" spans="1:3" x14ac:dyDescent="0.25">
      <c r="A3120">
        <v>19.03918935416921</v>
      </c>
      <c r="B3120">
        <v>-35.150244102648301</v>
      </c>
      <c r="C3120">
        <v>-29.3323825147836</v>
      </c>
    </row>
    <row r="3121" spans="1:3" x14ac:dyDescent="0.25">
      <c r="A3121">
        <v>19.045293614943233</v>
      </c>
      <c r="B3121">
        <v>-35.150739486379749</v>
      </c>
      <c r="C3121">
        <v>-29.339613146475106</v>
      </c>
    </row>
    <row r="3122" spans="1:3" x14ac:dyDescent="0.25">
      <c r="A3122">
        <v>19.051397875717253</v>
      </c>
      <c r="B3122">
        <v>-35.151229666277047</v>
      </c>
      <c r="C3122">
        <v>-29.346624922879158</v>
      </c>
    </row>
    <row r="3123" spans="1:3" x14ac:dyDescent="0.25">
      <c r="A3123">
        <v>19.057502136491273</v>
      </c>
      <c r="B3123">
        <v>-35.151718084788982</v>
      </c>
      <c r="C3123">
        <v>-29.35386057717033</v>
      </c>
    </row>
    <row r="3124" spans="1:3" x14ac:dyDescent="0.25">
      <c r="A3124">
        <v>19.063606397265293</v>
      </c>
      <c r="B3124">
        <v>-35.152192595259983</v>
      </c>
      <c r="C3124">
        <v>-29.360759356113018</v>
      </c>
    </row>
    <row r="3125" spans="1:3" x14ac:dyDescent="0.25">
      <c r="A3125">
        <v>19.069710658039313</v>
      </c>
      <c r="B3125">
        <v>-35.152687477197581</v>
      </c>
      <c r="C3125">
        <v>-29.367880204096181</v>
      </c>
    </row>
    <row r="3126" spans="1:3" x14ac:dyDescent="0.25">
      <c r="A3126">
        <v>19.075814918813332</v>
      </c>
      <c r="B3126">
        <v>-35.153152787630006</v>
      </c>
      <c r="C3126">
        <v>-29.374873633636106</v>
      </c>
    </row>
    <row r="3127" spans="1:3" x14ac:dyDescent="0.25">
      <c r="A3127">
        <v>19.081919179587352</v>
      </c>
      <c r="B3127">
        <v>-35.153644855814306</v>
      </c>
      <c r="C3127">
        <v>-29.381880041035952</v>
      </c>
    </row>
    <row r="3128" spans="1:3" x14ac:dyDescent="0.25">
      <c r="A3128">
        <v>19.088023440361372</v>
      </c>
      <c r="B3128">
        <v>-35.154144295972685</v>
      </c>
      <c r="C3128">
        <v>-29.389007579444936</v>
      </c>
    </row>
    <row r="3129" spans="1:3" x14ac:dyDescent="0.25">
      <c r="A3129">
        <v>19.094127701135395</v>
      </c>
      <c r="B3129">
        <v>-35.154618814435217</v>
      </c>
      <c r="C3129">
        <v>-29.39621741064277</v>
      </c>
    </row>
    <row r="3130" spans="1:3" x14ac:dyDescent="0.25">
      <c r="A3130">
        <v>19.100231961909415</v>
      </c>
      <c r="B3130">
        <v>-35.155126949086522</v>
      </c>
      <c r="C3130">
        <v>-29.403262005774202</v>
      </c>
    </row>
    <row r="3131" spans="1:3" x14ac:dyDescent="0.25">
      <c r="A3131">
        <v>19.106336222683435</v>
      </c>
      <c r="B3131">
        <v>-35.155593869631815</v>
      </c>
      <c r="C3131">
        <v>-29.410352179066489</v>
      </c>
    </row>
    <row r="3132" spans="1:3" x14ac:dyDescent="0.25">
      <c r="A3132">
        <v>19.112440483457455</v>
      </c>
      <c r="B3132">
        <v>-35.156054384505431</v>
      </c>
      <c r="C3132">
        <v>-29.417482307690825</v>
      </c>
    </row>
    <row r="3133" spans="1:3" x14ac:dyDescent="0.25">
      <c r="A3133">
        <v>19.118544744231475</v>
      </c>
      <c r="B3133">
        <v>-35.156534533837103</v>
      </c>
      <c r="C3133">
        <v>-29.424626179372787</v>
      </c>
    </row>
    <row r="3134" spans="1:3" x14ac:dyDescent="0.25">
      <c r="A3134">
        <v>19.124649005005494</v>
      </c>
      <c r="B3134">
        <v>-35.157031108852415</v>
      </c>
      <c r="C3134">
        <v>-29.431772342824768</v>
      </c>
    </row>
    <row r="3135" spans="1:3" x14ac:dyDescent="0.25">
      <c r="A3135">
        <v>19.130753265779514</v>
      </c>
      <c r="B3135">
        <v>-35.157535140327447</v>
      </c>
      <c r="C3135">
        <v>-29.438994669984165</v>
      </c>
    </row>
    <row r="3136" spans="1:3" x14ac:dyDescent="0.25">
      <c r="A3136">
        <v>19.136857526553534</v>
      </c>
      <c r="B3136">
        <v>-35.158048553451088</v>
      </c>
      <c r="C3136">
        <v>-29.446062644261623</v>
      </c>
    </row>
    <row r="3137" spans="1:3" x14ac:dyDescent="0.25">
      <c r="A3137">
        <v>19.142961787327557</v>
      </c>
      <c r="B3137">
        <v>-35.158529004172443</v>
      </c>
      <c r="C3137">
        <v>-29.45324625466661</v>
      </c>
    </row>
    <row r="3138" spans="1:3" x14ac:dyDescent="0.25">
      <c r="A3138">
        <v>19.149066048101577</v>
      </c>
      <c r="B3138">
        <v>-35.159000044105412</v>
      </c>
      <c r="C3138">
        <v>-29.460374546095078</v>
      </c>
    </row>
    <row r="3139" spans="1:3" x14ac:dyDescent="0.25">
      <c r="A3139">
        <v>19.155170308875597</v>
      </c>
      <c r="B3139">
        <v>-35.159480157556246</v>
      </c>
      <c r="C3139">
        <v>-29.46761248740308</v>
      </c>
    </row>
    <row r="3140" spans="1:3" x14ac:dyDescent="0.25">
      <c r="A3140">
        <v>19.161274569649617</v>
      </c>
      <c r="B3140">
        <v>-35.159959048752576</v>
      </c>
      <c r="C3140">
        <v>-29.474784371053545</v>
      </c>
    </row>
    <row r="3141" spans="1:3" x14ac:dyDescent="0.25">
      <c r="A3141">
        <v>19.167378830423637</v>
      </c>
      <c r="B3141">
        <v>-35.160468006904502</v>
      </c>
      <c r="C3141">
        <v>-29.481903325987012</v>
      </c>
    </row>
    <row r="3142" spans="1:3" x14ac:dyDescent="0.25">
      <c r="A3142">
        <v>19.173483091197657</v>
      </c>
      <c r="B3142">
        <v>-35.160952343228864</v>
      </c>
      <c r="C3142">
        <v>-29.488840733239456</v>
      </c>
    </row>
    <row r="3143" spans="1:3" x14ac:dyDescent="0.25">
      <c r="A3143">
        <v>19.179587351971676</v>
      </c>
      <c r="B3143">
        <v>-35.161452205229367</v>
      </c>
      <c r="C3143">
        <v>-29.49582929246403</v>
      </c>
    </row>
    <row r="3144" spans="1:3" x14ac:dyDescent="0.25">
      <c r="A3144">
        <v>19.185691612745696</v>
      </c>
      <c r="B3144">
        <v>-35.161930724154473</v>
      </c>
      <c r="C3144">
        <v>-29.502988823721441</v>
      </c>
    </row>
    <row r="3145" spans="1:3" x14ac:dyDescent="0.25">
      <c r="A3145">
        <v>19.19179587351972</v>
      </c>
      <c r="B3145">
        <v>-35.162445858361167</v>
      </c>
      <c r="C3145">
        <v>-29.510143986207588</v>
      </c>
    </row>
    <row r="3146" spans="1:3" x14ac:dyDescent="0.25">
      <c r="A3146">
        <v>19.197900134293739</v>
      </c>
      <c r="B3146">
        <v>-35.162950688401075</v>
      </c>
      <c r="C3146">
        <v>-29.517206118163234</v>
      </c>
    </row>
    <row r="3147" spans="1:3" x14ac:dyDescent="0.25">
      <c r="A3147">
        <v>19.204004395067759</v>
      </c>
      <c r="B3147">
        <v>-35.163416352730444</v>
      </c>
      <c r="C3147">
        <v>-29.524175481327866</v>
      </c>
    </row>
    <row r="3148" spans="1:3" x14ac:dyDescent="0.25">
      <c r="A3148">
        <v>19.210108655841779</v>
      </c>
      <c r="B3148">
        <v>-35.163894064645945</v>
      </c>
      <c r="C3148">
        <v>-29.531188667110484</v>
      </c>
    </row>
    <row r="3149" spans="1:3" x14ac:dyDescent="0.25">
      <c r="A3149">
        <v>19.216212916615799</v>
      </c>
      <c r="B3149">
        <v>-35.164411286609933</v>
      </c>
      <c r="C3149">
        <v>-29.538230060521787</v>
      </c>
    </row>
    <row r="3150" spans="1:3" x14ac:dyDescent="0.25">
      <c r="A3150">
        <v>19.222317177389819</v>
      </c>
      <c r="B3150">
        <v>-35.164904936329208</v>
      </c>
      <c r="C3150">
        <v>-29.545350730666712</v>
      </c>
    </row>
    <row r="3151" spans="1:3" x14ac:dyDescent="0.25">
      <c r="A3151">
        <v>19.228421438163839</v>
      </c>
      <c r="B3151">
        <v>-35.165350472716035</v>
      </c>
      <c r="C3151">
        <v>-29.552574003855018</v>
      </c>
    </row>
    <row r="3152" spans="1:3" x14ac:dyDescent="0.25">
      <c r="A3152">
        <v>19.234525698937858</v>
      </c>
      <c r="B3152">
        <v>-35.165813670963303</v>
      </c>
      <c r="C3152">
        <v>-29.559776845407132</v>
      </c>
    </row>
    <row r="3153" spans="1:3" x14ac:dyDescent="0.25">
      <c r="A3153">
        <v>19.240629959711882</v>
      </c>
      <c r="B3153">
        <v>-35.166308644687078</v>
      </c>
      <c r="C3153">
        <v>-29.566727636936776</v>
      </c>
    </row>
    <row r="3154" spans="1:3" x14ac:dyDescent="0.25">
      <c r="A3154">
        <v>19.246734220485902</v>
      </c>
      <c r="B3154">
        <v>-35.166798855142211</v>
      </c>
      <c r="C3154">
        <v>-29.573786951909167</v>
      </c>
    </row>
    <row r="3155" spans="1:3" x14ac:dyDescent="0.25">
      <c r="A3155">
        <v>19.252838481259921</v>
      </c>
      <c r="B3155">
        <v>-35.167288453328837</v>
      </c>
      <c r="C3155">
        <v>-29.580889467216018</v>
      </c>
    </row>
    <row r="3156" spans="1:3" x14ac:dyDescent="0.25">
      <c r="A3156">
        <v>19.258942742033941</v>
      </c>
      <c r="B3156">
        <v>-35.167770071510191</v>
      </c>
      <c r="C3156">
        <v>-29.587810943344994</v>
      </c>
    </row>
    <row r="3157" spans="1:3" x14ac:dyDescent="0.25">
      <c r="A3157">
        <v>19.265047002807961</v>
      </c>
      <c r="B3157">
        <v>-35.168269346641139</v>
      </c>
      <c r="C3157">
        <v>-29.594941078537449</v>
      </c>
    </row>
    <row r="3158" spans="1:3" x14ac:dyDescent="0.25">
      <c r="A3158">
        <v>19.271151263581981</v>
      </c>
      <c r="B3158">
        <v>-35.168733341785838</v>
      </c>
      <c r="C3158">
        <v>-29.601968848788545</v>
      </c>
    </row>
    <row r="3159" spans="1:3" x14ac:dyDescent="0.25">
      <c r="A3159">
        <v>19.277255524356001</v>
      </c>
      <c r="B3159">
        <v>-35.16923454310578</v>
      </c>
      <c r="C3159">
        <v>-29.608867382509651</v>
      </c>
    </row>
    <row r="3160" spans="1:3" x14ac:dyDescent="0.25">
      <c r="A3160">
        <v>19.28335978513002</v>
      </c>
      <c r="B3160">
        <v>-35.169734404989789</v>
      </c>
      <c r="C3160">
        <v>-29.616013505652667</v>
      </c>
    </row>
    <row r="3161" spans="1:3" x14ac:dyDescent="0.25">
      <c r="A3161">
        <v>19.289464045904044</v>
      </c>
      <c r="B3161">
        <v>-35.170225544580759</v>
      </c>
      <c r="C3161">
        <v>-29.623098357892381</v>
      </c>
    </row>
    <row r="3162" spans="1:3" x14ac:dyDescent="0.25">
      <c r="A3162">
        <v>19.295568306678064</v>
      </c>
      <c r="B3162">
        <v>-35.170694928033441</v>
      </c>
      <c r="C3162">
        <v>-29.630119086311485</v>
      </c>
    </row>
    <row r="3163" spans="1:3" x14ac:dyDescent="0.25">
      <c r="A3163">
        <v>19.301672567452083</v>
      </c>
      <c r="B3163">
        <v>-35.17119072793826</v>
      </c>
      <c r="C3163">
        <v>-29.637082933349735</v>
      </c>
    </row>
    <row r="3164" spans="1:3" x14ac:dyDescent="0.25">
      <c r="A3164">
        <v>19.307776828226103</v>
      </c>
      <c r="B3164">
        <v>-35.171671272164645</v>
      </c>
      <c r="C3164">
        <v>-29.644287037588978</v>
      </c>
    </row>
    <row r="3165" spans="1:3" x14ac:dyDescent="0.25">
      <c r="A3165">
        <v>19.313881089000123</v>
      </c>
      <c r="B3165">
        <v>-35.172147241123611</v>
      </c>
      <c r="C3165">
        <v>-29.651181550298187</v>
      </c>
    </row>
    <row r="3166" spans="1:3" x14ac:dyDescent="0.25">
      <c r="A3166">
        <v>19.319985349774143</v>
      </c>
      <c r="B3166">
        <v>-35.172648236844694</v>
      </c>
      <c r="C3166">
        <v>-29.658101329163014</v>
      </c>
    </row>
    <row r="3167" spans="1:3" x14ac:dyDescent="0.25">
      <c r="A3167">
        <v>19.326089610548163</v>
      </c>
      <c r="B3167">
        <v>-35.173122584142469</v>
      </c>
      <c r="C3167">
        <v>-29.665102392833614</v>
      </c>
    </row>
    <row r="3168" spans="1:3" x14ac:dyDescent="0.25">
      <c r="A3168">
        <v>19.332193871322183</v>
      </c>
      <c r="B3168">
        <v>-35.17361399865667</v>
      </c>
      <c r="C3168">
        <v>-29.672063025128082</v>
      </c>
    </row>
    <row r="3169" spans="1:3" x14ac:dyDescent="0.25">
      <c r="A3169">
        <v>19.338298132096206</v>
      </c>
      <c r="B3169">
        <v>-35.174116077855487</v>
      </c>
      <c r="C3169">
        <v>-29.679090637517575</v>
      </c>
    </row>
    <row r="3170" spans="1:3" x14ac:dyDescent="0.25">
      <c r="A3170">
        <v>19.344402392870226</v>
      </c>
      <c r="B3170">
        <v>-35.17460449997472</v>
      </c>
      <c r="C3170">
        <v>-29.685971059869026</v>
      </c>
    </row>
    <row r="3171" spans="1:3" x14ac:dyDescent="0.25">
      <c r="A3171">
        <v>19.350506653644246</v>
      </c>
      <c r="B3171">
        <v>-35.175092145850883</v>
      </c>
      <c r="C3171">
        <v>-29.692925601391547</v>
      </c>
    </row>
    <row r="3172" spans="1:3" x14ac:dyDescent="0.25">
      <c r="A3172">
        <v>19.356610914418265</v>
      </c>
      <c r="B3172">
        <v>-35.175564193880177</v>
      </c>
      <c r="C3172">
        <v>-29.699907216760831</v>
      </c>
    </row>
    <row r="3173" spans="1:3" x14ac:dyDescent="0.25">
      <c r="A3173">
        <v>19.362715175192285</v>
      </c>
      <c r="B3173">
        <v>-35.176028624139015</v>
      </c>
      <c r="C3173">
        <v>-29.706939301623215</v>
      </c>
    </row>
    <row r="3174" spans="1:3" x14ac:dyDescent="0.25">
      <c r="A3174">
        <v>19.368819435966305</v>
      </c>
      <c r="B3174">
        <v>-35.17649845781645</v>
      </c>
      <c r="C3174">
        <v>-29.713918619978188</v>
      </c>
    </row>
    <row r="3175" spans="1:3" x14ac:dyDescent="0.25">
      <c r="A3175">
        <v>19.374923696740325</v>
      </c>
      <c r="B3175">
        <v>-35.17699684408845</v>
      </c>
      <c r="C3175">
        <v>-29.721044460653832</v>
      </c>
    </row>
    <row r="3176" spans="1:3" x14ac:dyDescent="0.25">
      <c r="A3176">
        <v>19.381027957514345</v>
      </c>
      <c r="B3176">
        <v>-35.177500770576856</v>
      </c>
      <c r="C3176">
        <v>-29.72771009067311</v>
      </c>
    </row>
    <row r="3177" spans="1:3" x14ac:dyDescent="0.25">
      <c r="A3177">
        <v>19.387132218288368</v>
      </c>
      <c r="B3177">
        <v>-35.177995936457734</v>
      </c>
      <c r="C3177">
        <v>-29.734582523574733</v>
      </c>
    </row>
    <row r="3178" spans="1:3" x14ac:dyDescent="0.25">
      <c r="A3178">
        <v>19.393236479062388</v>
      </c>
      <c r="B3178">
        <v>-35.178476736760359</v>
      </c>
      <c r="C3178">
        <v>-29.741706242245801</v>
      </c>
    </row>
    <row r="3179" spans="1:3" x14ac:dyDescent="0.25">
      <c r="A3179">
        <v>19.399340739836408</v>
      </c>
      <c r="B3179">
        <v>-35.178958491307668</v>
      </c>
      <c r="C3179">
        <v>-29.748740606010514</v>
      </c>
    </row>
    <row r="3180" spans="1:3" x14ac:dyDescent="0.25">
      <c r="A3180">
        <v>19.405445000610428</v>
      </c>
      <c r="B3180">
        <v>-35.179441416088494</v>
      </c>
      <c r="C3180">
        <v>-29.755873250829328</v>
      </c>
    </row>
    <row r="3181" spans="1:3" x14ac:dyDescent="0.25">
      <c r="A3181">
        <v>19.411549261384447</v>
      </c>
      <c r="B3181">
        <v>-35.179933219682731</v>
      </c>
      <c r="C3181">
        <v>-29.763018174171251</v>
      </c>
    </row>
    <row r="3182" spans="1:3" x14ac:dyDescent="0.25">
      <c r="A3182">
        <v>19.417653522158467</v>
      </c>
      <c r="B3182">
        <v>-35.180385901092336</v>
      </c>
      <c r="C3182">
        <v>-29.769778818027945</v>
      </c>
    </row>
    <row r="3183" spans="1:3" x14ac:dyDescent="0.25">
      <c r="A3183">
        <v>19.423757782932487</v>
      </c>
      <c r="B3183">
        <v>-35.180866523225014</v>
      </c>
      <c r="C3183">
        <v>-29.776765783070953</v>
      </c>
    </row>
    <row r="3184" spans="1:3" x14ac:dyDescent="0.25">
      <c r="A3184">
        <v>19.429862043706507</v>
      </c>
      <c r="B3184">
        <v>-35.181358729223106</v>
      </c>
      <c r="C3184">
        <v>-29.783671035364357</v>
      </c>
    </row>
    <row r="3185" spans="1:3" x14ac:dyDescent="0.25">
      <c r="A3185">
        <v>19.43596630448053</v>
      </c>
      <c r="B3185">
        <v>-35.181826297786344</v>
      </c>
      <c r="C3185">
        <v>-29.790778358885028</v>
      </c>
    </row>
    <row r="3186" spans="1:3" x14ac:dyDescent="0.25">
      <c r="A3186">
        <v>19.44207056525455</v>
      </c>
      <c r="B3186">
        <v>-35.182297466395767</v>
      </c>
      <c r="C3186">
        <v>-29.797602115344354</v>
      </c>
    </row>
    <row r="3187" spans="1:3" x14ac:dyDescent="0.25">
      <c r="A3187">
        <v>19.44817482602857</v>
      </c>
      <c r="B3187">
        <v>-35.182791269844778</v>
      </c>
      <c r="C3187">
        <v>-29.804649794374857</v>
      </c>
    </row>
    <row r="3188" spans="1:3" x14ac:dyDescent="0.25">
      <c r="A3188">
        <v>19.45427908680259</v>
      </c>
      <c r="B3188">
        <v>-35.183267600598278</v>
      </c>
      <c r="C3188">
        <v>-29.811354196146702</v>
      </c>
    </row>
    <row r="3189" spans="1:3" x14ac:dyDescent="0.25">
      <c r="A3189">
        <v>19.460383347576609</v>
      </c>
      <c r="B3189">
        <v>-35.183740136570016</v>
      </c>
      <c r="C3189">
        <v>-29.818366406801935</v>
      </c>
    </row>
    <row r="3190" spans="1:3" x14ac:dyDescent="0.25">
      <c r="A3190">
        <v>19.466487608350629</v>
      </c>
      <c r="B3190">
        <v>-35.184220158026555</v>
      </c>
      <c r="C3190">
        <v>-29.825310096263401</v>
      </c>
    </row>
    <row r="3191" spans="1:3" x14ac:dyDescent="0.25">
      <c r="A3191">
        <v>19.472591869124649</v>
      </c>
      <c r="B3191">
        <v>-35.184693899995985</v>
      </c>
      <c r="C3191">
        <v>-29.832169920867813</v>
      </c>
    </row>
    <row r="3192" spans="1:3" x14ac:dyDescent="0.25">
      <c r="A3192">
        <v>19.478696129898669</v>
      </c>
      <c r="B3192">
        <v>-35.185184483764729</v>
      </c>
      <c r="C3192">
        <v>-29.839160847967378</v>
      </c>
    </row>
    <row r="3193" spans="1:3" x14ac:dyDescent="0.25">
      <c r="A3193">
        <v>19.484800390672692</v>
      </c>
      <c r="B3193">
        <v>-35.185642715186809</v>
      </c>
      <c r="C3193">
        <v>-29.846149415835121</v>
      </c>
    </row>
    <row r="3194" spans="1:3" x14ac:dyDescent="0.25">
      <c r="A3194">
        <v>19.490904651446712</v>
      </c>
      <c r="B3194">
        <v>-35.186125155488924</v>
      </c>
      <c r="C3194">
        <v>-29.852976596283241</v>
      </c>
    </row>
    <row r="3195" spans="1:3" x14ac:dyDescent="0.25">
      <c r="A3195">
        <v>19.497008912220732</v>
      </c>
      <c r="B3195">
        <v>-35.186593789110233</v>
      </c>
      <c r="C3195">
        <v>-29.85986217794154</v>
      </c>
    </row>
    <row r="3196" spans="1:3" x14ac:dyDescent="0.25">
      <c r="A3196">
        <v>19.503113172994752</v>
      </c>
      <c r="B3196">
        <v>-35.187073827326351</v>
      </c>
      <c r="C3196">
        <v>-29.866814780078272</v>
      </c>
    </row>
    <row r="3197" spans="1:3" x14ac:dyDescent="0.25">
      <c r="A3197">
        <v>19.509217433768772</v>
      </c>
      <c r="B3197">
        <v>-35.187542285432471</v>
      </c>
      <c r="C3197">
        <v>-29.873880422202387</v>
      </c>
    </row>
    <row r="3198" spans="1:3" x14ac:dyDescent="0.25">
      <c r="A3198">
        <v>19.515321694542791</v>
      </c>
      <c r="B3198">
        <v>-35.188040222180405</v>
      </c>
      <c r="C3198">
        <v>-29.880817243108826</v>
      </c>
    </row>
    <row r="3199" spans="1:3" x14ac:dyDescent="0.25">
      <c r="A3199">
        <v>19.521425955316811</v>
      </c>
      <c r="B3199">
        <v>-35.188523528282232</v>
      </c>
      <c r="C3199">
        <v>-29.88756480976965</v>
      </c>
    </row>
    <row r="3200" spans="1:3" x14ac:dyDescent="0.25">
      <c r="A3200">
        <v>19.527530216090831</v>
      </c>
      <c r="B3200">
        <v>-35.188977041144511</v>
      </c>
      <c r="C3200">
        <v>-29.894448949364453</v>
      </c>
    </row>
    <row r="3201" spans="1:3" x14ac:dyDescent="0.25">
      <c r="A3201">
        <v>19.533634476864854</v>
      </c>
      <c r="B3201">
        <v>-35.189450519663367</v>
      </c>
      <c r="C3201">
        <v>-29.901445962539118</v>
      </c>
    </row>
    <row r="3202" spans="1:3" x14ac:dyDescent="0.25">
      <c r="A3202">
        <v>19.539738737638874</v>
      </c>
      <c r="B3202">
        <v>-35.18993063695153</v>
      </c>
      <c r="C3202">
        <v>-29.90842804849423</v>
      </c>
    </row>
    <row r="3203" spans="1:3" x14ac:dyDescent="0.25">
      <c r="A3203">
        <v>19.545842998412894</v>
      </c>
      <c r="B3203">
        <v>-35.190410415018789</v>
      </c>
      <c r="C3203">
        <v>-29.915478622309756</v>
      </c>
    </row>
    <row r="3204" spans="1:3" x14ac:dyDescent="0.25">
      <c r="A3204">
        <v>19.551947259186914</v>
      </c>
      <c r="B3204">
        <v>-35.190876259543458</v>
      </c>
      <c r="C3204">
        <v>-29.922319585661555</v>
      </c>
    </row>
    <row r="3205" spans="1:3" x14ac:dyDescent="0.25">
      <c r="A3205">
        <v>19.558051519960934</v>
      </c>
      <c r="B3205">
        <v>-35.191317377565852</v>
      </c>
      <c r="C3205">
        <v>-29.929006576759868</v>
      </c>
    </row>
    <row r="3206" spans="1:3" x14ac:dyDescent="0.25">
      <c r="A3206">
        <v>19.564155780734954</v>
      </c>
      <c r="B3206">
        <v>-35.1917731507396</v>
      </c>
      <c r="C3206">
        <v>-29.935893744222223</v>
      </c>
    </row>
    <row r="3207" spans="1:3" x14ac:dyDescent="0.25">
      <c r="A3207">
        <v>19.570260041508973</v>
      </c>
      <c r="B3207">
        <v>-35.192227697388972</v>
      </c>
      <c r="C3207">
        <v>-29.942915716990758</v>
      </c>
    </row>
    <row r="3208" spans="1:3" x14ac:dyDescent="0.25">
      <c r="A3208">
        <v>19.576364302282993</v>
      </c>
      <c r="B3208">
        <v>-35.192717727128112</v>
      </c>
      <c r="C3208">
        <v>-29.949941627442527</v>
      </c>
    </row>
    <row r="3209" spans="1:3" x14ac:dyDescent="0.25">
      <c r="A3209">
        <v>19.582468563057017</v>
      </c>
      <c r="B3209">
        <v>-35.19318311976599</v>
      </c>
      <c r="C3209">
        <v>-29.95691364232982</v>
      </c>
    </row>
    <row r="3210" spans="1:3" x14ac:dyDescent="0.25">
      <c r="A3210">
        <v>19.588572823831036</v>
      </c>
      <c r="B3210">
        <v>-35.193667865751934</v>
      </c>
      <c r="C3210">
        <v>-29.964033738856127</v>
      </c>
    </row>
    <row r="3211" spans="1:3" x14ac:dyDescent="0.25">
      <c r="A3211">
        <v>19.594677084605056</v>
      </c>
      <c r="B3211">
        <v>-35.1941372474434</v>
      </c>
      <c r="C3211">
        <v>-29.970807151328689</v>
      </c>
    </row>
    <row r="3212" spans="1:3" x14ac:dyDescent="0.25">
      <c r="A3212">
        <v>19.600781345379076</v>
      </c>
      <c r="B3212">
        <v>-35.194613947511364</v>
      </c>
      <c r="C3212">
        <v>-29.977724914643325</v>
      </c>
    </row>
    <row r="3213" spans="1:3" x14ac:dyDescent="0.25">
      <c r="A3213">
        <v>19.606885606153096</v>
      </c>
      <c r="B3213">
        <v>-35.1950943604961</v>
      </c>
      <c r="C3213">
        <v>-29.984630418908662</v>
      </c>
    </row>
    <row r="3214" spans="1:3" x14ac:dyDescent="0.25">
      <c r="A3214">
        <v>19.612989866927116</v>
      </c>
      <c r="B3214">
        <v>-35.195601511118703</v>
      </c>
      <c r="C3214">
        <v>-29.991692774661118</v>
      </c>
    </row>
    <row r="3215" spans="1:3" x14ac:dyDescent="0.25">
      <c r="A3215">
        <v>19.619094127701135</v>
      </c>
      <c r="B3215">
        <v>-35.196083449775664</v>
      </c>
      <c r="C3215">
        <v>-29.998741551958855</v>
      </c>
    </row>
    <row r="3216" spans="1:3" x14ac:dyDescent="0.25">
      <c r="A3216">
        <v>19.625198388475155</v>
      </c>
      <c r="B3216">
        <v>-35.196539128336511</v>
      </c>
      <c r="C3216">
        <v>-30.005742063158454</v>
      </c>
    </row>
    <row r="3217" spans="1:3" x14ac:dyDescent="0.25">
      <c r="A3217">
        <v>19.631302649249179</v>
      </c>
      <c r="B3217">
        <v>-35.197040610114399</v>
      </c>
      <c r="C3217">
        <v>-30.012580148681188</v>
      </c>
    </row>
    <row r="3218" spans="1:3" x14ac:dyDescent="0.25">
      <c r="A3218">
        <v>19.637406910023198</v>
      </c>
      <c r="B3218">
        <v>-35.197493813922634</v>
      </c>
      <c r="C3218">
        <v>-30.019585985212494</v>
      </c>
    </row>
    <row r="3219" spans="1:3" x14ac:dyDescent="0.25">
      <c r="A3219">
        <v>19.643511170797218</v>
      </c>
      <c r="B3219">
        <v>-35.197963128714946</v>
      </c>
      <c r="C3219">
        <v>-30.02646853342263</v>
      </c>
    </row>
    <row r="3220" spans="1:3" x14ac:dyDescent="0.25">
      <c r="A3220">
        <v>19.649615431571238</v>
      </c>
      <c r="B3220">
        <v>-35.198488636917808</v>
      </c>
      <c r="C3220">
        <v>-30.033248965940043</v>
      </c>
    </row>
    <row r="3221" spans="1:3" x14ac:dyDescent="0.25">
      <c r="A3221">
        <v>19.655719692345258</v>
      </c>
      <c r="B3221">
        <v>-35.198980130609215</v>
      </c>
      <c r="C3221">
        <v>-30.040173624870128</v>
      </c>
    </row>
    <row r="3222" spans="1:3" x14ac:dyDescent="0.25">
      <c r="A3222">
        <v>19.661823953119278</v>
      </c>
      <c r="B3222">
        <v>-35.199436835067218</v>
      </c>
      <c r="C3222">
        <v>-30.046809597368554</v>
      </c>
    </row>
    <row r="3223" spans="1:3" x14ac:dyDescent="0.25">
      <c r="A3223">
        <v>19.667928213893298</v>
      </c>
      <c r="B3223">
        <v>-35.199892170241412</v>
      </c>
      <c r="C3223">
        <v>-30.053723197260776</v>
      </c>
    </row>
    <row r="3224" spans="1:3" x14ac:dyDescent="0.25">
      <c r="A3224">
        <v>19.674032474667317</v>
      </c>
      <c r="B3224">
        <v>-35.200359966303239</v>
      </c>
      <c r="C3224">
        <v>-30.060651627636659</v>
      </c>
    </row>
    <row r="3225" spans="1:3" x14ac:dyDescent="0.25">
      <c r="A3225">
        <v>19.680136735441341</v>
      </c>
      <c r="B3225">
        <v>-35.200846010000831</v>
      </c>
      <c r="C3225">
        <v>-30.067573263163606</v>
      </c>
    </row>
    <row r="3226" spans="1:3" x14ac:dyDescent="0.25">
      <c r="A3226">
        <v>19.686240996215361</v>
      </c>
      <c r="B3226">
        <v>-35.201328160529847</v>
      </c>
      <c r="C3226">
        <v>-30.07445494726101</v>
      </c>
    </row>
    <row r="3227" spans="1:3" x14ac:dyDescent="0.25">
      <c r="A3227">
        <v>19.69234525698938</v>
      </c>
      <c r="B3227">
        <v>-35.201820961829434</v>
      </c>
      <c r="C3227">
        <v>-30.081317914615365</v>
      </c>
    </row>
    <row r="3228" spans="1:3" x14ac:dyDescent="0.25">
      <c r="A3228">
        <v>19.6984495177634</v>
      </c>
      <c r="B3228">
        <v>-35.202319864390006</v>
      </c>
      <c r="C3228">
        <v>-30.088118389884777</v>
      </c>
    </row>
    <row r="3229" spans="1:3" x14ac:dyDescent="0.25">
      <c r="A3229">
        <v>19.70455377853742</v>
      </c>
      <c r="B3229">
        <v>-35.202804222512391</v>
      </c>
      <c r="C3229">
        <v>-30.094980121830162</v>
      </c>
    </row>
    <row r="3230" spans="1:3" x14ac:dyDescent="0.25">
      <c r="A3230">
        <v>19.71065803931144</v>
      </c>
      <c r="B3230">
        <v>-35.203298340816083</v>
      </c>
      <c r="C3230">
        <v>-30.101705049844849</v>
      </c>
    </row>
    <row r="3231" spans="1:3" x14ac:dyDescent="0.25">
      <c r="A3231">
        <v>19.71676230008546</v>
      </c>
      <c r="B3231">
        <v>-35.203798860287748</v>
      </c>
      <c r="C3231">
        <v>-30.108608925881835</v>
      </c>
    </row>
    <row r="3232" spans="1:3" x14ac:dyDescent="0.25">
      <c r="A3232">
        <v>19.72286656085948</v>
      </c>
      <c r="B3232">
        <v>-35.204281636154562</v>
      </c>
      <c r="C3232">
        <v>-30.115562790288802</v>
      </c>
    </row>
    <row r="3233" spans="1:3" x14ac:dyDescent="0.25">
      <c r="A3233">
        <v>19.728970821633503</v>
      </c>
      <c r="B3233">
        <v>-35.204754950562958</v>
      </c>
      <c r="C3233">
        <v>-30.122484970364507</v>
      </c>
    </row>
    <row r="3234" spans="1:3" x14ac:dyDescent="0.25">
      <c r="A3234">
        <v>19.735075082407523</v>
      </c>
      <c r="B3234">
        <v>-35.205220936514678</v>
      </c>
      <c r="C3234">
        <v>-30.128993112832241</v>
      </c>
    </row>
    <row r="3235" spans="1:3" x14ac:dyDescent="0.25">
      <c r="A3235">
        <v>19.741179343181543</v>
      </c>
      <c r="B3235">
        <v>-35.205715863828345</v>
      </c>
      <c r="C3235">
        <v>-30.13610927437886</v>
      </c>
    </row>
    <row r="3236" spans="1:3" x14ac:dyDescent="0.25">
      <c r="A3236">
        <v>19.747283603955562</v>
      </c>
      <c r="B3236">
        <v>-35.206177330517903</v>
      </c>
      <c r="C3236">
        <v>-30.142955701122023</v>
      </c>
    </row>
    <row r="3237" spans="1:3" x14ac:dyDescent="0.25">
      <c r="A3237">
        <v>19.753387864729582</v>
      </c>
      <c r="B3237">
        <v>-35.206659833783462</v>
      </c>
      <c r="C3237">
        <v>-30.149833672777351</v>
      </c>
    </row>
    <row r="3238" spans="1:3" x14ac:dyDescent="0.25">
      <c r="A3238">
        <v>19.759492125503602</v>
      </c>
      <c r="B3238">
        <v>-35.2071125699539</v>
      </c>
      <c r="C3238">
        <v>-30.156663610158276</v>
      </c>
    </row>
    <row r="3239" spans="1:3" x14ac:dyDescent="0.25">
      <c r="A3239">
        <v>19.765596386277622</v>
      </c>
      <c r="B3239">
        <v>-35.207588256124744</v>
      </c>
      <c r="C3239">
        <v>-30.163758115544347</v>
      </c>
    </row>
    <row r="3240" spans="1:3" x14ac:dyDescent="0.25">
      <c r="A3240">
        <v>19.771700647051642</v>
      </c>
      <c r="B3240">
        <v>-35.208056299292501</v>
      </c>
      <c r="C3240">
        <v>-30.170492312431719</v>
      </c>
    </row>
    <row r="3241" spans="1:3" x14ac:dyDescent="0.25">
      <c r="A3241">
        <v>19.777804907825665</v>
      </c>
      <c r="B3241">
        <v>-35.208518768688506</v>
      </c>
      <c r="C3241">
        <v>-30.177334613649748</v>
      </c>
    </row>
    <row r="3242" spans="1:3" x14ac:dyDescent="0.25">
      <c r="A3242">
        <v>19.783909168599685</v>
      </c>
      <c r="B3242">
        <v>-35.209014925486727</v>
      </c>
      <c r="C3242">
        <v>-30.183991320396775</v>
      </c>
    </row>
    <row r="3243" spans="1:3" x14ac:dyDescent="0.25">
      <c r="A3243">
        <v>19.790013429373705</v>
      </c>
      <c r="B3243">
        <v>-35.209494459586509</v>
      </c>
      <c r="C3243">
        <v>-30.190933278072432</v>
      </c>
    </row>
    <row r="3244" spans="1:3" x14ac:dyDescent="0.25">
      <c r="A3244">
        <v>19.796117690147724</v>
      </c>
      <c r="B3244">
        <v>-35.209956943777485</v>
      </c>
      <c r="C3244">
        <v>-30.197937574304554</v>
      </c>
    </row>
    <row r="3245" spans="1:3" x14ac:dyDescent="0.25">
      <c r="A3245">
        <v>19.802221950921744</v>
      </c>
      <c r="B3245">
        <v>-35.21039348541634</v>
      </c>
      <c r="C3245">
        <v>-30.204450451599005</v>
      </c>
    </row>
    <row r="3246" spans="1:3" x14ac:dyDescent="0.25">
      <c r="A3246">
        <v>19.808326211695764</v>
      </c>
      <c r="B3246">
        <v>-35.210891893850444</v>
      </c>
      <c r="C3246">
        <v>-30.211271281385223</v>
      </c>
    </row>
    <row r="3247" spans="1:3" x14ac:dyDescent="0.25">
      <c r="A3247">
        <v>19.814430472469784</v>
      </c>
      <c r="B3247">
        <v>-35.21137941079084</v>
      </c>
      <c r="C3247">
        <v>-30.218092877860645</v>
      </c>
    </row>
    <row r="3248" spans="1:3" x14ac:dyDescent="0.25">
      <c r="A3248">
        <v>19.820534733243804</v>
      </c>
      <c r="B3248">
        <v>-35.21187794423674</v>
      </c>
      <c r="C3248">
        <v>-30.225041676527159</v>
      </c>
    </row>
    <row r="3249" spans="1:3" x14ac:dyDescent="0.25">
      <c r="A3249">
        <v>19.826638994017827</v>
      </c>
      <c r="B3249">
        <v>-35.212364982330094</v>
      </c>
      <c r="C3249">
        <v>-30.231849748613545</v>
      </c>
    </row>
    <row r="3250" spans="1:3" x14ac:dyDescent="0.25">
      <c r="A3250">
        <v>19.832743254791847</v>
      </c>
      <c r="B3250">
        <v>-35.212857974804805</v>
      </c>
      <c r="C3250">
        <v>-30.238715990608174</v>
      </c>
    </row>
    <row r="3251" spans="1:3" x14ac:dyDescent="0.25">
      <c r="A3251">
        <v>19.838847515565867</v>
      </c>
      <c r="B3251">
        <v>-35.213322965021717</v>
      </c>
      <c r="C3251">
        <v>-30.245259990399163</v>
      </c>
    </row>
    <row r="3252" spans="1:3" x14ac:dyDescent="0.25">
      <c r="A3252">
        <v>19.844951776339887</v>
      </c>
      <c r="B3252">
        <v>-35.213803421457101</v>
      </c>
      <c r="C3252">
        <v>-30.252046659368403</v>
      </c>
    </row>
    <row r="3253" spans="1:3" x14ac:dyDescent="0.25">
      <c r="A3253">
        <v>19.851056037113906</v>
      </c>
      <c r="B3253">
        <v>-35.214286047328471</v>
      </c>
      <c r="C3253">
        <v>-30.258903221422113</v>
      </c>
    </row>
    <row r="3254" spans="1:3" x14ac:dyDescent="0.25">
      <c r="A3254">
        <v>19.857160297887926</v>
      </c>
      <c r="B3254">
        <v>-35.214753954447843</v>
      </c>
      <c r="C3254">
        <v>-30.26559173598984</v>
      </c>
    </row>
    <row r="3255" spans="1:3" x14ac:dyDescent="0.25">
      <c r="A3255">
        <v>19.863264558661946</v>
      </c>
      <c r="B3255">
        <v>-35.215216526863273</v>
      </c>
      <c r="C3255">
        <v>-30.272586165160796</v>
      </c>
    </row>
    <row r="3256" spans="1:3" x14ac:dyDescent="0.25">
      <c r="A3256">
        <v>19.869368819435966</v>
      </c>
      <c r="B3256">
        <v>-35.215700594229922</v>
      </c>
      <c r="C3256">
        <v>-30.279680005077022</v>
      </c>
    </row>
    <row r="3257" spans="1:3" x14ac:dyDescent="0.25">
      <c r="A3257">
        <v>19.875473080209989</v>
      </c>
      <c r="B3257">
        <v>-35.216221484779055</v>
      </c>
      <c r="C3257">
        <v>-30.286252449466911</v>
      </c>
    </row>
    <row r="3258" spans="1:3" x14ac:dyDescent="0.25">
      <c r="A3258">
        <v>19.881577340984009</v>
      </c>
      <c r="B3258">
        <v>-35.216709452148649</v>
      </c>
      <c r="C3258">
        <v>-30.293148955624503</v>
      </c>
    </row>
    <row r="3259" spans="1:3" x14ac:dyDescent="0.25">
      <c r="A3259">
        <v>19.887681601758029</v>
      </c>
      <c r="B3259">
        <v>-35.217169750167287</v>
      </c>
      <c r="C3259">
        <v>-30.300012986960226</v>
      </c>
    </row>
    <row r="3260" spans="1:3" x14ac:dyDescent="0.25">
      <c r="A3260">
        <v>19.893785862532049</v>
      </c>
      <c r="B3260">
        <v>-35.217660371662326</v>
      </c>
      <c r="C3260">
        <v>-30.306783735383892</v>
      </c>
    </row>
    <row r="3261" spans="1:3" x14ac:dyDescent="0.25">
      <c r="A3261">
        <v>19.899890123306069</v>
      </c>
      <c r="B3261">
        <v>-35.218095442782797</v>
      </c>
      <c r="C3261">
        <v>-30.313584576640775</v>
      </c>
    </row>
    <row r="3262" spans="1:3" x14ac:dyDescent="0.25">
      <c r="A3262">
        <v>19.905994384080088</v>
      </c>
      <c r="B3262">
        <v>-35.218567558259501</v>
      </c>
      <c r="C3262">
        <v>-30.320551021083993</v>
      </c>
    </row>
    <row r="3263" spans="1:3" x14ac:dyDescent="0.25">
      <c r="A3263">
        <v>19.912098644854108</v>
      </c>
      <c r="B3263">
        <v>-35.219048485321352</v>
      </c>
      <c r="C3263">
        <v>-30.327100063433797</v>
      </c>
    </row>
    <row r="3264" spans="1:3" x14ac:dyDescent="0.25">
      <c r="A3264">
        <v>19.918202905628128</v>
      </c>
      <c r="B3264">
        <v>-35.219524406738174</v>
      </c>
      <c r="C3264">
        <v>-30.333981662293326</v>
      </c>
    </row>
    <row r="3265" spans="1:3" x14ac:dyDescent="0.25">
      <c r="A3265">
        <v>19.924307166402151</v>
      </c>
      <c r="B3265">
        <v>-35.219990242972784</v>
      </c>
      <c r="C3265">
        <v>-30.340806493433597</v>
      </c>
    </row>
    <row r="3266" spans="1:3" x14ac:dyDescent="0.25">
      <c r="A3266">
        <v>19.930411427176171</v>
      </c>
      <c r="B3266">
        <v>-35.220459579123222</v>
      </c>
      <c r="C3266">
        <v>-30.347492557885566</v>
      </c>
    </row>
    <row r="3267" spans="1:3" x14ac:dyDescent="0.25">
      <c r="A3267">
        <v>19.936515687950191</v>
      </c>
      <c r="B3267">
        <v>-35.220932194593743</v>
      </c>
      <c r="C3267">
        <v>-30.354298079958749</v>
      </c>
    </row>
    <row r="3268" spans="1:3" x14ac:dyDescent="0.25">
      <c r="A3268">
        <v>19.942619948724211</v>
      </c>
      <c r="B3268">
        <v>-35.221349221551293</v>
      </c>
      <c r="C3268">
        <v>-30.360906676177116</v>
      </c>
    </row>
    <row r="3269" spans="1:3" x14ac:dyDescent="0.25">
      <c r="A3269">
        <v>19.948724209498231</v>
      </c>
      <c r="B3269">
        <v>-35.221830535953643</v>
      </c>
      <c r="C3269">
        <v>-30.367694661056007</v>
      </c>
    </row>
    <row r="3270" spans="1:3" x14ac:dyDescent="0.25">
      <c r="A3270">
        <v>19.95482847027225</v>
      </c>
      <c r="B3270">
        <v>-35.222317179625769</v>
      </c>
      <c r="C3270">
        <v>-30.374537655766805</v>
      </c>
    </row>
    <row r="3271" spans="1:3" x14ac:dyDescent="0.25">
      <c r="A3271">
        <v>19.96093273104627</v>
      </c>
      <c r="B3271">
        <v>-35.222787047395798</v>
      </c>
      <c r="C3271">
        <v>-30.381341327585321</v>
      </c>
    </row>
    <row r="3272" spans="1:3" x14ac:dyDescent="0.25">
      <c r="A3272">
        <v>19.96703699182029</v>
      </c>
      <c r="B3272">
        <v>-35.223257247918831</v>
      </c>
      <c r="C3272">
        <v>-30.388210692472281</v>
      </c>
    </row>
    <row r="3273" spans="1:3" x14ac:dyDescent="0.25">
      <c r="A3273">
        <v>19.973141252594313</v>
      </c>
      <c r="B3273">
        <v>-35.223712938682965</v>
      </c>
      <c r="C3273">
        <v>-30.39493941609933</v>
      </c>
    </row>
    <row r="3274" spans="1:3" x14ac:dyDescent="0.25">
      <c r="A3274">
        <v>19.979245513368333</v>
      </c>
      <c r="B3274">
        <v>-35.224161069703932</v>
      </c>
      <c r="C3274">
        <v>-30.40165100722189</v>
      </c>
    </row>
    <row r="3275" spans="1:3" x14ac:dyDescent="0.25">
      <c r="A3275">
        <v>19.985349774142353</v>
      </c>
      <c r="B3275">
        <v>-35.224636992017359</v>
      </c>
      <c r="C3275">
        <v>-30.408437902035384</v>
      </c>
    </row>
    <row r="3276" spans="1:3" x14ac:dyDescent="0.25">
      <c r="A3276">
        <v>19.991454034916373</v>
      </c>
      <c r="B3276">
        <v>-35.225129303910464</v>
      </c>
      <c r="C3276">
        <v>-30.415121684042681</v>
      </c>
    </row>
    <row r="3277" spans="1:3" x14ac:dyDescent="0.25">
      <c r="A3277">
        <v>19.997558295690393</v>
      </c>
      <c r="B3277">
        <v>-35.22559145973554</v>
      </c>
      <c r="C3277">
        <v>-30.42202503512172</v>
      </c>
    </row>
    <row r="3278" spans="1:3" x14ac:dyDescent="0.25">
      <c r="A3278">
        <v>20.003662556464413</v>
      </c>
      <c r="B3278">
        <v>-35.22606701420483</v>
      </c>
      <c r="C3278">
        <v>-30.428748674366293</v>
      </c>
    </row>
    <row r="3279" spans="1:3" x14ac:dyDescent="0.25">
      <c r="A3279">
        <v>20.009766817238432</v>
      </c>
      <c r="B3279">
        <v>-35.226536225849983</v>
      </c>
      <c r="C3279">
        <v>-30.435544333699259</v>
      </c>
    </row>
    <row r="3280" spans="1:3" x14ac:dyDescent="0.25">
      <c r="A3280">
        <v>20.015871078012452</v>
      </c>
      <c r="B3280">
        <v>-35.226985703949524</v>
      </c>
      <c r="C3280">
        <v>-30.442308969373713</v>
      </c>
    </row>
    <row r="3281" spans="1:3" x14ac:dyDescent="0.25">
      <c r="A3281">
        <v>20.021975338786476</v>
      </c>
      <c r="B3281">
        <v>-35.227465641500409</v>
      </c>
      <c r="C3281">
        <v>-30.449186291551463</v>
      </c>
    </row>
    <row r="3282" spans="1:3" x14ac:dyDescent="0.25">
      <c r="A3282">
        <v>20.028079599560495</v>
      </c>
      <c r="B3282">
        <v>-35.227942476650398</v>
      </c>
      <c r="C3282">
        <v>-30.456014903612612</v>
      </c>
    </row>
    <row r="3283" spans="1:3" x14ac:dyDescent="0.25">
      <c r="A3283">
        <v>20.034183860334515</v>
      </c>
      <c r="B3283">
        <v>-35.228419047877217</v>
      </c>
      <c r="C3283">
        <v>-30.462889405037696</v>
      </c>
    </row>
    <row r="3284" spans="1:3" x14ac:dyDescent="0.25">
      <c r="A3284">
        <v>20.040288121108535</v>
      </c>
      <c r="B3284">
        <v>-35.228891450378669</v>
      </c>
      <c r="C3284">
        <v>-30.469700405833901</v>
      </c>
    </row>
    <row r="3285" spans="1:3" x14ac:dyDescent="0.25">
      <c r="A3285">
        <v>20.046392381882555</v>
      </c>
      <c r="B3285">
        <v>-35.229364005559376</v>
      </c>
      <c r="C3285">
        <v>-30.476442795918118</v>
      </c>
    </row>
    <row r="3286" spans="1:3" x14ac:dyDescent="0.25">
      <c r="A3286">
        <v>20.052496642656575</v>
      </c>
      <c r="B3286">
        <v>-35.229845245016371</v>
      </c>
      <c r="C3286">
        <v>-30.482881587669414</v>
      </c>
    </row>
    <row r="3287" spans="1:3" x14ac:dyDescent="0.25">
      <c r="A3287">
        <v>20.058600903430595</v>
      </c>
      <c r="B3287">
        <v>-35.23033937047601</v>
      </c>
      <c r="C3287">
        <v>-30.48947692014104</v>
      </c>
    </row>
    <row r="3288" spans="1:3" x14ac:dyDescent="0.25">
      <c r="A3288">
        <v>20.064705164204614</v>
      </c>
      <c r="B3288">
        <v>-35.230817749934509</v>
      </c>
      <c r="C3288">
        <v>-30.496261869036331</v>
      </c>
    </row>
    <row r="3289" spans="1:3" x14ac:dyDescent="0.25">
      <c r="A3289">
        <v>20.070809424978638</v>
      </c>
      <c r="B3289">
        <v>-35.23129170635108</v>
      </c>
      <c r="C3289">
        <v>-30.503178966923063</v>
      </c>
    </row>
    <row r="3290" spans="1:3" x14ac:dyDescent="0.25">
      <c r="A3290">
        <v>20.076913685752658</v>
      </c>
      <c r="B3290">
        <v>-35.231784237439719</v>
      </c>
      <c r="C3290">
        <v>-30.509972520164823</v>
      </c>
    </row>
    <row r="3291" spans="1:3" x14ac:dyDescent="0.25">
      <c r="A3291">
        <v>20.083017946526677</v>
      </c>
      <c r="B3291">
        <v>-35.23225821788855</v>
      </c>
      <c r="C3291">
        <v>-30.516569726830113</v>
      </c>
    </row>
    <row r="3292" spans="1:3" x14ac:dyDescent="0.25">
      <c r="A3292">
        <v>20.089122207300697</v>
      </c>
      <c r="B3292">
        <v>-35.232725294616706</v>
      </c>
      <c r="C3292">
        <v>-30.523391805666588</v>
      </c>
    </row>
    <row r="3293" spans="1:3" x14ac:dyDescent="0.25">
      <c r="A3293">
        <v>20.095226468074717</v>
      </c>
      <c r="B3293">
        <v>-35.233193366589518</v>
      </c>
      <c r="C3293">
        <v>-30.530004304314282</v>
      </c>
    </row>
    <row r="3294" spans="1:3" x14ac:dyDescent="0.25">
      <c r="A3294">
        <v>20.101330728848737</v>
      </c>
      <c r="B3294">
        <v>-35.233645277056603</v>
      </c>
      <c r="C3294">
        <v>-30.536902029259796</v>
      </c>
    </row>
    <row r="3295" spans="1:3" x14ac:dyDescent="0.25">
      <c r="A3295">
        <v>20.107434989622757</v>
      </c>
      <c r="B3295">
        <v>-35.234134976261508</v>
      </c>
      <c r="C3295">
        <v>-30.543540464365083</v>
      </c>
    </row>
    <row r="3296" spans="1:3" x14ac:dyDescent="0.25">
      <c r="A3296">
        <v>20.113539250396776</v>
      </c>
      <c r="B3296">
        <v>-35.234605927278565</v>
      </c>
      <c r="C3296">
        <v>-30.550538442855203</v>
      </c>
    </row>
    <row r="3297" spans="1:3" x14ac:dyDescent="0.25">
      <c r="A3297">
        <v>20.1196435111708</v>
      </c>
      <c r="B3297">
        <v>-35.23504834040655</v>
      </c>
      <c r="C3297">
        <v>-30.556878798697888</v>
      </c>
    </row>
    <row r="3298" spans="1:3" x14ac:dyDescent="0.25">
      <c r="A3298">
        <v>20.12574777194482</v>
      </c>
      <c r="B3298">
        <v>-35.235502744223439</v>
      </c>
      <c r="C3298">
        <v>-30.563602073415783</v>
      </c>
    </row>
    <row r="3299" spans="1:3" x14ac:dyDescent="0.25">
      <c r="A3299">
        <v>20.131852032718839</v>
      </c>
      <c r="B3299">
        <v>-35.235950659747559</v>
      </c>
      <c r="C3299">
        <v>-30.570393153183272</v>
      </c>
    </row>
    <row r="3300" spans="1:3" x14ac:dyDescent="0.25">
      <c r="A3300">
        <v>20.137956293492859</v>
      </c>
      <c r="B3300">
        <v>-35.236402609542303</v>
      </c>
      <c r="C3300">
        <v>-30.57727266083031</v>
      </c>
    </row>
    <row r="3301" spans="1:3" x14ac:dyDescent="0.25">
      <c r="A3301">
        <v>20.144060554266879</v>
      </c>
      <c r="B3301">
        <v>-35.236866564563854</v>
      </c>
      <c r="C3301">
        <v>-30.584169686439694</v>
      </c>
    </row>
    <row r="3302" spans="1:3" x14ac:dyDescent="0.25">
      <c r="A3302">
        <v>20.150164815040899</v>
      </c>
      <c r="B3302">
        <v>-35.237332400986389</v>
      </c>
      <c r="C3302">
        <v>-30.591059925882686</v>
      </c>
    </row>
    <row r="3303" spans="1:3" x14ac:dyDescent="0.25">
      <c r="A3303">
        <v>20.156269075814919</v>
      </c>
      <c r="B3303">
        <v>-35.23778108496947</v>
      </c>
      <c r="C3303">
        <v>-30.597599509224594</v>
      </c>
    </row>
    <row r="3304" spans="1:3" x14ac:dyDescent="0.25">
      <c r="A3304">
        <v>20.162373336588939</v>
      </c>
      <c r="B3304">
        <v>-35.238234052192482</v>
      </c>
      <c r="C3304">
        <v>-30.60433875124054</v>
      </c>
    </row>
    <row r="3305" spans="1:3" x14ac:dyDescent="0.25">
      <c r="A3305">
        <v>20.168477597362962</v>
      </c>
      <c r="B3305">
        <v>-35.238672557444218</v>
      </c>
      <c r="C3305">
        <v>-30.611240673896869</v>
      </c>
    </row>
    <row r="3306" spans="1:3" x14ac:dyDescent="0.25">
      <c r="A3306">
        <v>20.174581858136982</v>
      </c>
      <c r="B3306">
        <v>-35.239131276908502</v>
      </c>
      <c r="C3306">
        <v>-30.617868066398337</v>
      </c>
    </row>
    <row r="3307" spans="1:3" x14ac:dyDescent="0.25">
      <c r="A3307">
        <v>20.180686118911002</v>
      </c>
      <c r="B3307">
        <v>-35.23962218136414</v>
      </c>
      <c r="C3307">
        <v>-30.624760944685224</v>
      </c>
    </row>
    <row r="3308" spans="1:3" x14ac:dyDescent="0.25">
      <c r="A3308">
        <v>20.186790379685021</v>
      </c>
      <c r="B3308">
        <v>-35.240117968478081</v>
      </c>
      <c r="C3308">
        <v>-30.631521976934774</v>
      </c>
    </row>
    <row r="3309" spans="1:3" x14ac:dyDescent="0.25">
      <c r="A3309">
        <v>20.192894640459041</v>
      </c>
      <c r="B3309">
        <v>-35.240609332963444</v>
      </c>
      <c r="C3309">
        <v>-30.637822720661891</v>
      </c>
    </row>
    <row r="3310" spans="1:3" x14ac:dyDescent="0.25">
      <c r="A3310">
        <v>20.198998901233061</v>
      </c>
      <c r="B3310">
        <v>-35.241075357552411</v>
      </c>
      <c r="C3310">
        <v>-30.644679609835997</v>
      </c>
    </row>
    <row r="3311" spans="1:3" x14ac:dyDescent="0.25">
      <c r="A3311">
        <v>20.205103162007081</v>
      </c>
      <c r="B3311">
        <v>-35.241520032751126</v>
      </c>
      <c r="C3311">
        <v>-30.651368166402058</v>
      </c>
    </row>
    <row r="3312" spans="1:3" x14ac:dyDescent="0.25">
      <c r="A3312">
        <v>20.211207422781101</v>
      </c>
      <c r="B3312">
        <v>-35.24201585142108</v>
      </c>
      <c r="C3312">
        <v>-30.658086666702648</v>
      </c>
    </row>
    <row r="3313" spans="1:3" x14ac:dyDescent="0.25">
      <c r="A3313">
        <v>20.217311683555124</v>
      </c>
      <c r="B3313">
        <v>-35.242480059221194</v>
      </c>
      <c r="C3313">
        <v>-30.664878091712925</v>
      </c>
    </row>
    <row r="3314" spans="1:3" x14ac:dyDescent="0.25">
      <c r="A3314">
        <v>20.223415944329144</v>
      </c>
      <c r="B3314">
        <v>-35.242954433042478</v>
      </c>
      <c r="C3314">
        <v>-30.67150194775737</v>
      </c>
    </row>
    <row r="3315" spans="1:3" x14ac:dyDescent="0.25">
      <c r="A3315">
        <v>20.229520205103164</v>
      </c>
      <c r="B3315">
        <v>-35.243426086644078</v>
      </c>
      <c r="C3315">
        <v>-30.677980226286838</v>
      </c>
    </row>
    <row r="3316" spans="1:3" x14ac:dyDescent="0.25">
      <c r="A3316">
        <v>20.235624465877184</v>
      </c>
      <c r="B3316">
        <v>-35.243899541381644</v>
      </c>
      <c r="C3316">
        <v>-30.684850718524292</v>
      </c>
    </row>
    <row r="3317" spans="1:3" x14ac:dyDescent="0.25">
      <c r="A3317">
        <v>20.241728726651203</v>
      </c>
      <c r="B3317">
        <v>-35.244348743416431</v>
      </c>
      <c r="C3317">
        <v>-30.691665981491916</v>
      </c>
    </row>
    <row r="3318" spans="1:3" x14ac:dyDescent="0.25">
      <c r="A3318">
        <v>20.247832987425223</v>
      </c>
      <c r="B3318">
        <v>-35.244819941670464</v>
      </c>
      <c r="C3318">
        <v>-30.698387305507563</v>
      </c>
    </row>
    <row r="3319" spans="1:3" x14ac:dyDescent="0.25">
      <c r="A3319">
        <v>20.253937248199243</v>
      </c>
      <c r="B3319">
        <v>-35.245276246209293</v>
      </c>
      <c r="C3319">
        <v>-30.70532210348231</v>
      </c>
    </row>
    <row r="3320" spans="1:3" x14ac:dyDescent="0.25">
      <c r="A3320">
        <v>20.260041508973263</v>
      </c>
      <c r="B3320">
        <v>-35.245755796799791</v>
      </c>
      <c r="C3320">
        <v>-30.711839478042222</v>
      </c>
    </row>
    <row r="3321" spans="1:3" x14ac:dyDescent="0.25">
      <c r="A3321">
        <v>20.266145769747286</v>
      </c>
      <c r="B3321">
        <v>-35.246243467892612</v>
      </c>
      <c r="C3321">
        <v>-30.718672377158043</v>
      </c>
    </row>
    <row r="3322" spans="1:3" x14ac:dyDescent="0.25">
      <c r="A3322">
        <v>20.272250030521306</v>
      </c>
      <c r="B3322">
        <v>-35.246731172810762</v>
      </c>
      <c r="C3322">
        <v>-30.72546146448126</v>
      </c>
    </row>
    <row r="3323" spans="1:3" x14ac:dyDescent="0.25">
      <c r="A3323">
        <v>20.278354291295326</v>
      </c>
      <c r="B3323">
        <v>-35.247199379853846</v>
      </c>
      <c r="C3323">
        <v>-30.732268508130748</v>
      </c>
    </row>
    <row r="3324" spans="1:3" x14ac:dyDescent="0.25">
      <c r="A3324">
        <v>20.284458552069346</v>
      </c>
      <c r="B3324">
        <v>-35.247679882078124</v>
      </c>
      <c r="C3324">
        <v>-30.738736125818395</v>
      </c>
    </row>
    <row r="3325" spans="1:3" x14ac:dyDescent="0.25">
      <c r="A3325">
        <v>20.290562812843365</v>
      </c>
      <c r="B3325">
        <v>-35.248167002410618</v>
      </c>
      <c r="C3325">
        <v>-30.745386408666796</v>
      </c>
    </row>
    <row r="3326" spans="1:3" x14ac:dyDescent="0.25">
      <c r="A3326">
        <v>20.296667073617385</v>
      </c>
      <c r="B3326">
        <v>-35.248642310263818</v>
      </c>
      <c r="C3326">
        <v>-30.751783374180686</v>
      </c>
    </row>
    <row r="3327" spans="1:3" x14ac:dyDescent="0.25">
      <c r="A3327">
        <v>20.302771334391405</v>
      </c>
      <c r="B3327">
        <v>-35.249107503034281</v>
      </c>
      <c r="C3327">
        <v>-30.758432521899334</v>
      </c>
    </row>
    <row r="3328" spans="1:3" x14ac:dyDescent="0.25">
      <c r="A3328">
        <v>20.308875595165425</v>
      </c>
      <c r="B3328">
        <v>-35.249579179786615</v>
      </c>
      <c r="C3328">
        <v>-30.765108698845371</v>
      </c>
    </row>
    <row r="3329" spans="1:3" x14ac:dyDescent="0.25">
      <c r="A3329">
        <v>20.314979855939448</v>
      </c>
      <c r="B3329">
        <v>-35.250083709382125</v>
      </c>
      <c r="C3329">
        <v>-30.771711517587971</v>
      </c>
    </row>
    <row r="3330" spans="1:3" x14ac:dyDescent="0.25">
      <c r="A3330">
        <v>20.321084116713468</v>
      </c>
      <c r="B3330">
        <v>-35.250554037648676</v>
      </c>
      <c r="C3330">
        <v>-30.778562032513296</v>
      </c>
    </row>
    <row r="3331" spans="1:3" x14ac:dyDescent="0.25">
      <c r="A3331">
        <v>20.327188377487488</v>
      </c>
      <c r="B3331">
        <v>-35.251063521194126</v>
      </c>
      <c r="C3331">
        <v>-30.785328562834167</v>
      </c>
    </row>
    <row r="3332" spans="1:3" x14ac:dyDescent="0.25">
      <c r="A3332">
        <v>20.333292638261508</v>
      </c>
      <c r="B3332">
        <v>-35.251496257887595</v>
      </c>
      <c r="C3332">
        <v>-30.791733852283915</v>
      </c>
    </row>
    <row r="3333" spans="1:3" x14ac:dyDescent="0.25">
      <c r="A3333">
        <v>20.339396899035528</v>
      </c>
      <c r="B3333">
        <v>-35.251975386268015</v>
      </c>
      <c r="C3333">
        <v>-30.798488132740047</v>
      </c>
    </row>
    <row r="3334" spans="1:3" x14ac:dyDescent="0.25">
      <c r="A3334">
        <v>20.345501159809547</v>
      </c>
      <c r="B3334">
        <v>-35.252461649542383</v>
      </c>
      <c r="C3334">
        <v>-30.805181926385718</v>
      </c>
    </row>
    <row r="3335" spans="1:3" x14ac:dyDescent="0.25">
      <c r="A3335">
        <v>20.351605420583567</v>
      </c>
      <c r="B3335">
        <v>-35.252936615691006</v>
      </c>
      <c r="C3335">
        <v>-30.811658001529061</v>
      </c>
    </row>
    <row r="3336" spans="1:3" x14ac:dyDescent="0.25">
      <c r="A3336">
        <v>20.357709681357587</v>
      </c>
      <c r="B3336">
        <v>-35.253405276782303</v>
      </c>
      <c r="C3336">
        <v>-30.818306973302306</v>
      </c>
    </row>
    <row r="3337" spans="1:3" x14ac:dyDescent="0.25">
      <c r="A3337">
        <v>20.36381394213161</v>
      </c>
      <c r="B3337">
        <v>-35.253880551769051</v>
      </c>
      <c r="C3337">
        <v>-30.824841872746234</v>
      </c>
    </row>
    <row r="3338" spans="1:3" x14ac:dyDescent="0.25">
      <c r="A3338">
        <v>20.36991820290563</v>
      </c>
      <c r="B3338">
        <v>-35.254350052592123</v>
      </c>
      <c r="C3338">
        <v>-30.831391901223554</v>
      </c>
    </row>
    <row r="3339" spans="1:3" x14ac:dyDescent="0.25">
      <c r="A3339">
        <v>20.37602246367965</v>
      </c>
      <c r="B3339">
        <v>-35.254796823430254</v>
      </c>
      <c r="C3339">
        <v>-30.838085332818707</v>
      </c>
    </row>
    <row r="3340" spans="1:3" x14ac:dyDescent="0.25">
      <c r="A3340">
        <v>20.38212672445367</v>
      </c>
      <c r="B3340">
        <v>-35.255281437935231</v>
      </c>
      <c r="C3340">
        <v>-30.844813257345265</v>
      </c>
    </row>
    <row r="3341" spans="1:3" x14ac:dyDescent="0.25">
      <c r="A3341">
        <v>20.38823098522769</v>
      </c>
      <c r="B3341">
        <v>-35.255770059082117</v>
      </c>
      <c r="C3341">
        <v>-30.851624559215338</v>
      </c>
    </row>
    <row r="3342" spans="1:3" x14ac:dyDescent="0.25">
      <c r="A3342">
        <v>20.39433524600171</v>
      </c>
      <c r="B3342">
        <v>-35.256244206964375</v>
      </c>
      <c r="C3342">
        <v>-30.858394588444217</v>
      </c>
    </row>
    <row r="3343" spans="1:3" x14ac:dyDescent="0.25">
      <c r="A3343">
        <v>20.400439506775729</v>
      </c>
      <c r="B3343">
        <v>-35.256679786152816</v>
      </c>
      <c r="C3343">
        <v>-30.86478841629523</v>
      </c>
    </row>
    <row r="3344" spans="1:3" x14ac:dyDescent="0.25">
      <c r="A3344">
        <v>20.406543767549749</v>
      </c>
      <c r="B3344">
        <v>-35.25714957513437</v>
      </c>
      <c r="C3344">
        <v>-30.871338081656642</v>
      </c>
    </row>
    <row r="3345" spans="1:3" x14ac:dyDescent="0.25">
      <c r="A3345">
        <v>20.412648028323773</v>
      </c>
      <c r="B3345">
        <v>-35.257619215014266</v>
      </c>
      <c r="C3345">
        <v>-30.877988088233685</v>
      </c>
    </row>
    <row r="3346" spans="1:3" x14ac:dyDescent="0.25">
      <c r="A3346">
        <v>20.418752289097792</v>
      </c>
      <c r="B3346">
        <v>-35.258083204120261</v>
      </c>
      <c r="C3346">
        <v>-30.884815795717984</v>
      </c>
    </row>
    <row r="3347" spans="1:3" x14ac:dyDescent="0.25">
      <c r="A3347">
        <v>20.424856549871812</v>
      </c>
      <c r="B3347">
        <v>-35.258553437644274</v>
      </c>
      <c r="C3347">
        <v>-30.891466368020215</v>
      </c>
    </row>
    <row r="3348" spans="1:3" x14ac:dyDescent="0.25">
      <c r="A3348">
        <v>20.430960810645832</v>
      </c>
      <c r="B3348">
        <v>-35.259020520591505</v>
      </c>
      <c r="C3348">
        <v>-30.897858511176722</v>
      </c>
    </row>
    <row r="3349" spans="1:3" x14ac:dyDescent="0.25">
      <c r="A3349">
        <v>20.437065071419852</v>
      </c>
      <c r="B3349">
        <v>-35.259524548098796</v>
      </c>
      <c r="C3349">
        <v>-30.904160472499651</v>
      </c>
    </row>
    <row r="3350" spans="1:3" x14ac:dyDescent="0.25">
      <c r="A3350">
        <v>20.443169332193872</v>
      </c>
      <c r="B3350">
        <v>-35.259994231567966</v>
      </c>
      <c r="C3350">
        <v>-30.910710883082896</v>
      </c>
    </row>
    <row r="3351" spans="1:3" x14ac:dyDescent="0.25">
      <c r="A3351">
        <v>20.449273592967891</v>
      </c>
      <c r="B3351">
        <v>-35.260434960696202</v>
      </c>
      <c r="C3351">
        <v>-30.917480353402489</v>
      </c>
    </row>
    <row r="3352" spans="1:3" x14ac:dyDescent="0.25">
      <c r="A3352">
        <v>20.455377853741911</v>
      </c>
      <c r="B3352">
        <v>-35.260905873614192</v>
      </c>
      <c r="C3352">
        <v>-30.924058045940971</v>
      </c>
    </row>
    <row r="3353" spans="1:3" x14ac:dyDescent="0.25">
      <c r="A3353">
        <v>20.461482114515935</v>
      </c>
      <c r="B3353">
        <v>-35.261373335422476</v>
      </c>
      <c r="C3353">
        <v>-30.930835367705516</v>
      </c>
    </row>
    <row r="3354" spans="1:3" x14ac:dyDescent="0.25">
      <c r="A3354">
        <v>20.467586375289955</v>
      </c>
      <c r="B3354">
        <v>-35.261857554070986</v>
      </c>
      <c r="C3354">
        <v>-30.93760831751867</v>
      </c>
    </row>
    <row r="3355" spans="1:3" x14ac:dyDescent="0.25">
      <c r="A3355">
        <v>20.473690636063974</v>
      </c>
      <c r="B3355">
        <v>-35.26232938663771</v>
      </c>
      <c r="C3355">
        <v>-30.943908364913899</v>
      </c>
    </row>
    <row r="3356" spans="1:3" x14ac:dyDescent="0.25">
      <c r="A3356">
        <v>20.479794896837994</v>
      </c>
      <c r="B3356">
        <v>-35.262820026822453</v>
      </c>
      <c r="C3356">
        <v>-30.950399759102829</v>
      </c>
    </row>
    <row r="3357" spans="1:3" x14ac:dyDescent="0.25">
      <c r="A3357">
        <v>20.485899157612014</v>
      </c>
      <c r="B3357">
        <v>-35.263304878865441</v>
      </c>
      <c r="C3357">
        <v>-30.957082550867753</v>
      </c>
    </row>
    <row r="3358" spans="1:3" x14ac:dyDescent="0.25">
      <c r="A3358">
        <v>20.492003418386034</v>
      </c>
      <c r="B3358">
        <v>-35.263783936467867</v>
      </c>
      <c r="C3358">
        <v>-30.963513559361868</v>
      </c>
    </row>
    <row r="3359" spans="1:3" x14ac:dyDescent="0.25">
      <c r="A3359">
        <v>20.498107679160054</v>
      </c>
      <c r="B3359">
        <v>-35.264245951925268</v>
      </c>
      <c r="C3359">
        <v>-30.969949505071913</v>
      </c>
    </row>
    <row r="3360" spans="1:3" x14ac:dyDescent="0.25">
      <c r="A3360">
        <v>20.504211939934073</v>
      </c>
      <c r="B3360">
        <v>-35.264694167770543</v>
      </c>
      <c r="C3360">
        <v>-30.976682971440123</v>
      </c>
    </row>
    <row r="3361" spans="1:3" x14ac:dyDescent="0.25">
      <c r="A3361">
        <v>20.510316200708097</v>
      </c>
      <c r="B3361">
        <v>-35.265157928346618</v>
      </c>
      <c r="C3361">
        <v>-30.982929457469222</v>
      </c>
    </row>
    <row r="3362" spans="1:3" x14ac:dyDescent="0.25">
      <c r="A3362">
        <v>20.516420461482117</v>
      </c>
      <c r="B3362">
        <v>-35.265592893814016</v>
      </c>
      <c r="C3362">
        <v>-30.989482343642173</v>
      </c>
    </row>
    <row r="3363" spans="1:3" x14ac:dyDescent="0.25">
      <c r="A3363">
        <v>20.522524722256136</v>
      </c>
      <c r="B3363">
        <v>-35.266015653593996</v>
      </c>
      <c r="C3363">
        <v>-30.995969191151413</v>
      </c>
    </row>
    <row r="3364" spans="1:3" x14ac:dyDescent="0.25">
      <c r="A3364">
        <v>20.528628983030156</v>
      </c>
      <c r="B3364">
        <v>-35.266483158545313</v>
      </c>
      <c r="C3364">
        <v>-31.002695488718064</v>
      </c>
    </row>
    <row r="3365" spans="1:3" x14ac:dyDescent="0.25">
      <c r="A3365">
        <v>20.534733243804176</v>
      </c>
      <c r="B3365">
        <v>-35.266965540650901</v>
      </c>
      <c r="C3365">
        <v>-31.009095555774998</v>
      </c>
    </row>
    <row r="3366" spans="1:3" x14ac:dyDescent="0.25">
      <c r="A3366">
        <v>20.540837504578196</v>
      </c>
      <c r="B3366">
        <v>-35.267435845144064</v>
      </c>
      <c r="C3366">
        <v>-31.015464663494246</v>
      </c>
    </row>
    <row r="3367" spans="1:3" x14ac:dyDescent="0.25">
      <c r="A3367">
        <v>20.546941765352216</v>
      </c>
      <c r="B3367">
        <v>-35.267887446669604</v>
      </c>
      <c r="C3367">
        <v>-31.022051869555455</v>
      </c>
    </row>
    <row r="3368" spans="1:3" x14ac:dyDescent="0.25">
      <c r="A3368">
        <v>20.553046026126236</v>
      </c>
      <c r="B3368">
        <v>-35.268354913311121</v>
      </c>
      <c r="C3368">
        <v>-31.028803915800701</v>
      </c>
    </row>
    <row r="3369" spans="1:3" x14ac:dyDescent="0.25">
      <c r="A3369">
        <v>20.559150286900259</v>
      </c>
      <c r="B3369">
        <v>-35.268824823411649</v>
      </c>
      <c r="C3369">
        <v>-31.035424117376063</v>
      </c>
    </row>
    <row r="3370" spans="1:3" x14ac:dyDescent="0.25">
      <c r="A3370">
        <v>20.565254547674279</v>
      </c>
      <c r="B3370">
        <v>-35.269292323660999</v>
      </c>
      <c r="C3370">
        <v>-31.042105976958265</v>
      </c>
    </row>
    <row r="3371" spans="1:3" x14ac:dyDescent="0.25">
      <c r="A3371">
        <v>20.571358808448299</v>
      </c>
      <c r="B3371">
        <v>-35.269752787591287</v>
      </c>
      <c r="C3371">
        <v>-31.048828945419089</v>
      </c>
    </row>
    <row r="3372" spans="1:3" x14ac:dyDescent="0.25">
      <c r="A3372">
        <v>20.577463069222318</v>
      </c>
      <c r="B3372">
        <v>-35.270227675765042</v>
      </c>
      <c r="C3372">
        <v>-31.055064993349344</v>
      </c>
    </row>
    <row r="3373" spans="1:3" x14ac:dyDescent="0.25">
      <c r="A3373">
        <v>20.583567329996338</v>
      </c>
      <c r="B3373">
        <v>-35.270693961897052</v>
      </c>
      <c r="C3373">
        <v>-31.061565706488896</v>
      </c>
    </row>
    <row r="3374" spans="1:3" x14ac:dyDescent="0.25">
      <c r="A3374">
        <v>20.589671590770358</v>
      </c>
      <c r="B3374">
        <v>-35.271165506175031</v>
      </c>
      <c r="C3374">
        <v>-31.068267420054159</v>
      </c>
    </row>
    <row r="3375" spans="1:3" x14ac:dyDescent="0.25">
      <c r="A3375">
        <v>20.595775851544378</v>
      </c>
      <c r="B3375">
        <v>-35.271633370810243</v>
      </c>
      <c r="C3375">
        <v>-31.074861533401524</v>
      </c>
    </row>
    <row r="3376" spans="1:3" x14ac:dyDescent="0.25">
      <c r="A3376">
        <v>20.601880112318398</v>
      </c>
      <c r="B3376">
        <v>-35.272114417183602</v>
      </c>
      <c r="C3376">
        <v>-31.081439961823719</v>
      </c>
    </row>
    <row r="3377" spans="1:3" x14ac:dyDescent="0.25">
      <c r="A3377">
        <v>20.607984373092421</v>
      </c>
      <c r="B3377">
        <v>-35.272556851926993</v>
      </c>
      <c r="C3377">
        <v>-31.088141973093578</v>
      </c>
    </row>
    <row r="3378" spans="1:3" x14ac:dyDescent="0.25">
      <c r="A3378">
        <v>20.614088633866441</v>
      </c>
      <c r="B3378">
        <v>-35.273073868304074</v>
      </c>
      <c r="C3378">
        <v>-31.094619091787457</v>
      </c>
    </row>
    <row r="3379" spans="1:3" x14ac:dyDescent="0.25">
      <c r="A3379">
        <v>20.620192894640461</v>
      </c>
      <c r="B3379">
        <v>-35.27353626067147</v>
      </c>
      <c r="C3379">
        <v>-31.101129533095097</v>
      </c>
    </row>
    <row r="3380" spans="1:3" x14ac:dyDescent="0.25">
      <c r="A3380">
        <v>20.62629715541448</v>
      </c>
      <c r="B3380">
        <v>-35.274021041189691</v>
      </c>
      <c r="C3380">
        <v>-31.10775809651436</v>
      </c>
    </row>
    <row r="3381" spans="1:3" x14ac:dyDescent="0.25">
      <c r="A3381">
        <v>20.6324014161885</v>
      </c>
      <c r="B3381">
        <v>-35.274481998087559</v>
      </c>
      <c r="C3381">
        <v>-31.114159182170805</v>
      </c>
    </row>
    <row r="3382" spans="1:3" x14ac:dyDescent="0.25">
      <c r="A3382">
        <v>20.63850567696252</v>
      </c>
      <c r="B3382">
        <v>-35.274961253316256</v>
      </c>
      <c r="C3382">
        <v>-31.120850514993549</v>
      </c>
    </row>
    <row r="3383" spans="1:3" x14ac:dyDescent="0.25">
      <c r="A3383">
        <v>20.64460993773654</v>
      </c>
      <c r="B3383">
        <v>-35.275412043696093</v>
      </c>
      <c r="C3383">
        <v>-31.127305470358362</v>
      </c>
    </row>
    <row r="3384" spans="1:3" x14ac:dyDescent="0.25">
      <c r="A3384">
        <v>20.65071419851056</v>
      </c>
      <c r="B3384">
        <v>-35.275830353836433</v>
      </c>
      <c r="C3384">
        <v>-31.133643648303021</v>
      </c>
    </row>
    <row r="3385" spans="1:3" x14ac:dyDescent="0.25">
      <c r="A3385">
        <v>20.656818459284583</v>
      </c>
      <c r="B3385">
        <v>-35.276293165783194</v>
      </c>
      <c r="C3385">
        <v>-31.140234918361056</v>
      </c>
    </row>
    <row r="3386" spans="1:3" x14ac:dyDescent="0.25">
      <c r="A3386">
        <v>20.662922720058603</v>
      </c>
      <c r="B3386">
        <v>-35.276756578125578</v>
      </c>
      <c r="C3386">
        <v>-31.147063900189934</v>
      </c>
    </row>
    <row r="3387" spans="1:3" x14ac:dyDescent="0.25">
      <c r="A3387">
        <v>20.669026980832623</v>
      </c>
      <c r="B3387">
        <v>-35.277247224855095</v>
      </c>
      <c r="C3387">
        <v>-31.153723550746207</v>
      </c>
    </row>
    <row r="3388" spans="1:3" x14ac:dyDescent="0.25">
      <c r="A3388">
        <v>20.675131241606643</v>
      </c>
      <c r="B3388">
        <v>-35.277693462969438</v>
      </c>
      <c r="C3388">
        <v>-31.160332273897975</v>
      </c>
    </row>
    <row r="3389" spans="1:3" x14ac:dyDescent="0.25">
      <c r="A3389">
        <v>20.681235502380662</v>
      </c>
      <c r="B3389">
        <v>-35.278193565184672</v>
      </c>
      <c r="C3389">
        <v>-31.16648159128615</v>
      </c>
    </row>
    <row r="3390" spans="1:3" x14ac:dyDescent="0.25">
      <c r="A3390">
        <v>20.687339763154682</v>
      </c>
      <c r="B3390">
        <v>-35.278644436776183</v>
      </c>
      <c r="C3390">
        <v>-31.173179535576217</v>
      </c>
    </row>
    <row r="3391" spans="1:3" x14ac:dyDescent="0.25">
      <c r="A3391">
        <v>20.693444023928702</v>
      </c>
      <c r="B3391">
        <v>-35.279099008357868</v>
      </c>
      <c r="C3391">
        <v>-31.179671577042619</v>
      </c>
    </row>
    <row r="3392" spans="1:3" x14ac:dyDescent="0.25">
      <c r="A3392">
        <v>20.699548284702722</v>
      </c>
      <c r="B3392">
        <v>-35.27954544643972</v>
      </c>
      <c r="C3392">
        <v>-31.186125779086666</v>
      </c>
    </row>
    <row r="3393" spans="1:3" x14ac:dyDescent="0.25">
      <c r="A3393">
        <v>20.705652545476745</v>
      </c>
      <c r="B3393">
        <v>-35.280008923149566</v>
      </c>
      <c r="C3393">
        <v>-31.19290958390074</v>
      </c>
    </row>
    <row r="3394" spans="1:3" x14ac:dyDescent="0.25">
      <c r="A3394">
        <v>20.711756806250765</v>
      </c>
      <c r="B3394">
        <v>-35.280466520227101</v>
      </c>
      <c r="C3394">
        <v>-31.199501536840021</v>
      </c>
    </row>
    <row r="3395" spans="1:3" x14ac:dyDescent="0.25">
      <c r="A3395">
        <v>20.717861067024785</v>
      </c>
      <c r="B3395">
        <v>-35.280936919035867</v>
      </c>
      <c r="C3395">
        <v>-31.205829493217227</v>
      </c>
    </row>
    <row r="3396" spans="1:3" x14ac:dyDescent="0.25">
      <c r="A3396">
        <v>20.723965327798805</v>
      </c>
      <c r="B3396">
        <v>-35.281366605169168</v>
      </c>
      <c r="C3396">
        <v>-31.212446402692613</v>
      </c>
    </row>
    <row r="3397" spans="1:3" x14ac:dyDescent="0.25">
      <c r="A3397">
        <v>20.730069588572825</v>
      </c>
      <c r="B3397">
        <v>-35.281808960833878</v>
      </c>
      <c r="C3397">
        <v>-31.218917188089911</v>
      </c>
    </row>
    <row r="3398" spans="1:3" x14ac:dyDescent="0.25">
      <c r="A3398">
        <v>20.736173849346844</v>
      </c>
      <c r="B3398">
        <v>-35.282301052882488</v>
      </c>
      <c r="C3398">
        <v>-31.225402246031486</v>
      </c>
    </row>
    <row r="3399" spans="1:3" x14ac:dyDescent="0.25">
      <c r="A3399">
        <v>20.742278110120864</v>
      </c>
      <c r="B3399">
        <v>-35.282791104986288</v>
      </c>
      <c r="C3399">
        <v>-31.232013392752396</v>
      </c>
    </row>
    <row r="3400" spans="1:3" x14ac:dyDescent="0.25">
      <c r="A3400">
        <v>20.748382370894884</v>
      </c>
      <c r="B3400">
        <v>-35.283275886352868</v>
      </c>
      <c r="C3400">
        <v>-31.238700737739634</v>
      </c>
    </row>
    <row r="3401" spans="1:3" x14ac:dyDescent="0.25">
      <c r="A3401">
        <v>20.754486631668907</v>
      </c>
      <c r="B3401">
        <v>-35.283739187381386</v>
      </c>
      <c r="C3401">
        <v>-31.245032274007556</v>
      </c>
    </row>
    <row r="3402" spans="1:3" x14ac:dyDescent="0.25">
      <c r="A3402">
        <v>20.760590892442927</v>
      </c>
      <c r="B3402">
        <v>-35.284212869707083</v>
      </c>
      <c r="C3402">
        <v>-31.25172563868653</v>
      </c>
    </row>
    <row r="3403" spans="1:3" x14ac:dyDescent="0.25">
      <c r="A3403">
        <v>20.766695153216947</v>
      </c>
      <c r="B3403">
        <v>-35.284694496229235</v>
      </c>
      <c r="C3403">
        <v>-31.258359146072014</v>
      </c>
    </row>
    <row r="3404" spans="1:3" x14ac:dyDescent="0.25">
      <c r="A3404">
        <v>20.772799413990967</v>
      </c>
      <c r="B3404">
        <v>-35.285149279469898</v>
      </c>
      <c r="C3404">
        <v>-31.264826147788789</v>
      </c>
    </row>
    <row r="3405" spans="1:3" x14ac:dyDescent="0.25">
      <c r="A3405">
        <v>20.778903674764987</v>
      </c>
      <c r="B3405">
        <v>-35.285596118048403</v>
      </c>
      <c r="C3405">
        <v>-31.271339144904395</v>
      </c>
    </row>
    <row r="3406" spans="1:3" x14ac:dyDescent="0.25">
      <c r="A3406">
        <v>20.785007935539006</v>
      </c>
      <c r="B3406">
        <v>-35.286071214623675</v>
      </c>
      <c r="C3406">
        <v>-31.277884141881689</v>
      </c>
    </row>
    <row r="3407" spans="1:3" x14ac:dyDescent="0.25">
      <c r="A3407">
        <v>20.791112196313026</v>
      </c>
      <c r="B3407">
        <v>-35.286527798859176</v>
      </c>
      <c r="C3407">
        <v>-31.284364323355167</v>
      </c>
    </row>
    <row r="3408" spans="1:3" x14ac:dyDescent="0.25">
      <c r="A3408">
        <v>20.797216457087046</v>
      </c>
      <c r="B3408">
        <v>-35.286958101321005</v>
      </c>
      <c r="C3408">
        <v>-31.29097187906736</v>
      </c>
    </row>
    <row r="3409" spans="1:3" x14ac:dyDescent="0.25">
      <c r="A3409">
        <v>20.80332071786107</v>
      </c>
      <c r="B3409">
        <v>-35.287441290972708</v>
      </c>
      <c r="C3409">
        <v>-31.297470306965685</v>
      </c>
    </row>
    <row r="3410" spans="1:3" x14ac:dyDescent="0.25">
      <c r="A3410">
        <v>20.809424978635089</v>
      </c>
      <c r="B3410">
        <v>-35.287891427394023</v>
      </c>
      <c r="C3410">
        <v>-31.303933005629275</v>
      </c>
    </row>
    <row r="3411" spans="1:3" x14ac:dyDescent="0.25">
      <c r="A3411">
        <v>20.815529239409109</v>
      </c>
      <c r="B3411">
        <v>-35.288322166762349</v>
      </c>
      <c r="C3411">
        <v>-31.310445039024899</v>
      </c>
    </row>
    <row r="3412" spans="1:3" x14ac:dyDescent="0.25">
      <c r="A3412">
        <v>20.821633500183129</v>
      </c>
      <c r="B3412">
        <v>-35.288729363505276</v>
      </c>
      <c r="C3412">
        <v>-31.31697042404388</v>
      </c>
    </row>
    <row r="3413" spans="1:3" x14ac:dyDescent="0.25">
      <c r="A3413">
        <v>20.827737760957149</v>
      </c>
      <c r="B3413">
        <v>-35.289205524642931</v>
      </c>
      <c r="C3413">
        <v>-31.323103041561584</v>
      </c>
    </row>
    <row r="3414" spans="1:3" x14ac:dyDescent="0.25">
      <c r="A3414">
        <v>20.833842021731169</v>
      </c>
      <c r="B3414">
        <v>-35.28967237201104</v>
      </c>
      <c r="C3414">
        <v>-31.329483169511537</v>
      </c>
    </row>
    <row r="3415" spans="1:3" x14ac:dyDescent="0.25">
      <c r="A3415">
        <v>20.839946282505188</v>
      </c>
      <c r="B3415">
        <v>-35.290134618037911</v>
      </c>
      <c r="C3415">
        <v>-31.336126239125146</v>
      </c>
    </row>
    <row r="3416" spans="1:3" x14ac:dyDescent="0.25">
      <c r="A3416">
        <v>20.846050543279208</v>
      </c>
      <c r="B3416">
        <v>-35.290591176797463</v>
      </c>
      <c r="C3416">
        <v>-31.342489844738985</v>
      </c>
    </row>
    <row r="3417" spans="1:3" x14ac:dyDescent="0.25">
      <c r="A3417">
        <v>20.852154804053232</v>
      </c>
      <c r="B3417">
        <v>-35.291059566505574</v>
      </c>
      <c r="C3417">
        <v>-31.349238163152837</v>
      </c>
    </row>
    <row r="3418" spans="1:3" x14ac:dyDescent="0.25">
      <c r="A3418">
        <v>20.858259064827251</v>
      </c>
      <c r="B3418">
        <v>-35.291549204927399</v>
      </c>
      <c r="C3418">
        <v>-31.35595629958847</v>
      </c>
    </row>
    <row r="3419" spans="1:3" x14ac:dyDescent="0.25">
      <c r="A3419">
        <v>20.864363325601271</v>
      </c>
      <c r="B3419">
        <v>-35.292002737454709</v>
      </c>
      <c r="C3419">
        <v>-31.362596270237628</v>
      </c>
    </row>
    <row r="3420" spans="1:3" x14ac:dyDescent="0.25">
      <c r="A3420">
        <v>20.870467586375291</v>
      </c>
      <c r="B3420">
        <v>-35.292467808410485</v>
      </c>
      <c r="C3420">
        <v>-31.369077911045764</v>
      </c>
    </row>
    <row r="3421" spans="1:3" x14ac:dyDescent="0.25">
      <c r="A3421">
        <v>20.876571847149311</v>
      </c>
      <c r="B3421">
        <v>-35.292916747257593</v>
      </c>
      <c r="C3421">
        <v>-31.375538611959829</v>
      </c>
    </row>
    <row r="3422" spans="1:3" x14ac:dyDescent="0.25">
      <c r="A3422">
        <v>20.882676107923331</v>
      </c>
      <c r="B3422">
        <v>-35.293402941535618</v>
      </c>
      <c r="C3422">
        <v>-31.382229307856942</v>
      </c>
    </row>
    <row r="3423" spans="1:3" x14ac:dyDescent="0.25">
      <c r="A3423">
        <v>20.888780368697351</v>
      </c>
      <c r="B3423">
        <v>-35.293875217364729</v>
      </c>
      <c r="C3423">
        <v>-31.388835623361217</v>
      </c>
    </row>
    <row r="3424" spans="1:3" x14ac:dyDescent="0.25">
      <c r="A3424">
        <v>20.89488462947137</v>
      </c>
      <c r="B3424">
        <v>-35.29431578579603</v>
      </c>
      <c r="C3424">
        <v>-31.395379962540584</v>
      </c>
    </row>
    <row r="3425" spans="1:3" x14ac:dyDescent="0.25">
      <c r="A3425">
        <v>20.900988890245394</v>
      </c>
      <c r="B3425">
        <v>-35.294800377893914</v>
      </c>
      <c r="C3425">
        <v>-31.402131078706933</v>
      </c>
    </row>
    <row r="3426" spans="1:3" x14ac:dyDescent="0.25">
      <c r="A3426">
        <v>20.907093151019414</v>
      </c>
      <c r="B3426">
        <v>-35.295232219883715</v>
      </c>
      <c r="C3426">
        <v>-31.408561579421189</v>
      </c>
    </row>
    <row r="3427" spans="1:3" x14ac:dyDescent="0.25">
      <c r="A3427">
        <v>20.913197411793433</v>
      </c>
      <c r="B3427">
        <v>-35.295671189619554</v>
      </c>
      <c r="C3427">
        <v>-31.41498131051749</v>
      </c>
    </row>
    <row r="3428" spans="1:3" x14ac:dyDescent="0.25">
      <c r="A3428">
        <v>20.919301672567453</v>
      </c>
      <c r="B3428">
        <v>-35.296158981262799</v>
      </c>
      <c r="C3428">
        <v>-31.421504464531381</v>
      </c>
    </row>
    <row r="3429" spans="1:3" x14ac:dyDescent="0.25">
      <c r="A3429">
        <v>20.925405933341473</v>
      </c>
      <c r="B3429">
        <v>-35.296648731681337</v>
      </c>
      <c r="C3429">
        <v>-31.427988524771497</v>
      </c>
    </row>
    <row r="3430" spans="1:3" x14ac:dyDescent="0.25">
      <c r="A3430">
        <v>20.931510194115493</v>
      </c>
      <c r="B3430">
        <v>-35.297176716981127</v>
      </c>
      <c r="C3430">
        <v>-31.434059353298036</v>
      </c>
    </row>
    <row r="3431" spans="1:3" x14ac:dyDescent="0.25">
      <c r="A3431">
        <v>20.937614454889513</v>
      </c>
      <c r="B3431">
        <v>-35.297624821006252</v>
      </c>
      <c r="C3431">
        <v>-31.440681557429642</v>
      </c>
    </row>
    <row r="3432" spans="1:3" x14ac:dyDescent="0.25">
      <c r="A3432">
        <v>20.943718715663532</v>
      </c>
      <c r="B3432">
        <v>-35.298117244570186</v>
      </c>
      <c r="C3432">
        <v>-31.447480518699297</v>
      </c>
    </row>
    <row r="3433" spans="1:3" x14ac:dyDescent="0.25">
      <c r="A3433">
        <v>20.949822976437556</v>
      </c>
      <c r="B3433">
        <v>-35.298579076795306</v>
      </c>
      <c r="C3433">
        <v>-31.454138949958466</v>
      </c>
    </row>
    <row r="3434" spans="1:3" x14ac:dyDescent="0.25">
      <c r="A3434">
        <v>20.955927237211576</v>
      </c>
      <c r="B3434">
        <v>-35.299045096960818</v>
      </c>
      <c r="C3434">
        <v>-31.460696081931737</v>
      </c>
    </row>
    <row r="3435" spans="1:3" x14ac:dyDescent="0.25">
      <c r="A3435">
        <v>20.962031497985596</v>
      </c>
      <c r="B3435">
        <v>-35.299486614982186</v>
      </c>
      <c r="C3435">
        <v>-31.467415239371952</v>
      </c>
    </row>
    <row r="3436" spans="1:3" x14ac:dyDescent="0.25">
      <c r="A3436">
        <v>20.968135758759615</v>
      </c>
      <c r="B3436">
        <v>-35.299897621816058</v>
      </c>
      <c r="C3436">
        <v>-31.473627812522437</v>
      </c>
    </row>
    <row r="3437" spans="1:3" x14ac:dyDescent="0.25">
      <c r="A3437">
        <v>20.974240019533635</v>
      </c>
      <c r="B3437">
        <v>-35.300378726256696</v>
      </c>
      <c r="C3437">
        <v>-31.480105877889958</v>
      </c>
    </row>
    <row r="3438" spans="1:3" x14ac:dyDescent="0.25">
      <c r="A3438">
        <v>20.980344280307655</v>
      </c>
      <c r="B3438">
        <v>-35.300870169926228</v>
      </c>
      <c r="C3438">
        <v>-31.486941681398058</v>
      </c>
    </row>
    <row r="3439" spans="1:3" x14ac:dyDescent="0.25">
      <c r="A3439">
        <v>20.986448541081675</v>
      </c>
      <c r="B3439">
        <v>-35.301324701026019</v>
      </c>
      <c r="C3439">
        <v>-31.493546333258585</v>
      </c>
    </row>
    <row r="3440" spans="1:3" x14ac:dyDescent="0.25">
      <c r="A3440">
        <v>20.992552801855695</v>
      </c>
      <c r="B3440">
        <v>-35.30180155952182</v>
      </c>
      <c r="C3440">
        <v>-31.500304806201861</v>
      </c>
    </row>
    <row r="3441" spans="1:3" x14ac:dyDescent="0.25">
      <c r="A3441">
        <v>20.998657062629718</v>
      </c>
      <c r="B3441">
        <v>-35.302316441792463</v>
      </c>
      <c r="C3441">
        <v>-31.506493876303583</v>
      </c>
    </row>
    <row r="3442" spans="1:3" x14ac:dyDescent="0.25">
      <c r="A3442">
        <v>21.004761323403738</v>
      </c>
      <c r="B3442">
        <v>-35.302776804749961</v>
      </c>
      <c r="C3442">
        <v>-31.512898370647907</v>
      </c>
    </row>
    <row r="3443" spans="1:3" x14ac:dyDescent="0.25">
      <c r="A3443">
        <v>21.010865584177758</v>
      </c>
      <c r="B3443">
        <v>-35.303219972949272</v>
      </c>
      <c r="C3443">
        <v>-31.519602740737568</v>
      </c>
    </row>
    <row r="3444" spans="1:3" x14ac:dyDescent="0.25">
      <c r="A3444">
        <v>21.016969844951777</v>
      </c>
      <c r="B3444">
        <v>-35.303682750581793</v>
      </c>
      <c r="C3444">
        <v>-31.526032072210672</v>
      </c>
    </row>
    <row r="3445" spans="1:3" x14ac:dyDescent="0.25">
      <c r="A3445">
        <v>21.023074105725797</v>
      </c>
      <c r="B3445">
        <v>-35.304175439857815</v>
      </c>
      <c r="C3445">
        <v>-31.532296099064826</v>
      </c>
    </row>
    <row r="3446" spans="1:3" x14ac:dyDescent="0.25">
      <c r="A3446">
        <v>21.029178366499817</v>
      </c>
      <c r="B3446">
        <v>-35.304621966594674</v>
      </c>
      <c r="C3446">
        <v>-31.538575092799881</v>
      </c>
    </row>
    <row r="3447" spans="1:3" x14ac:dyDescent="0.25">
      <c r="A3447">
        <v>21.035282627273837</v>
      </c>
      <c r="B3447">
        <v>-35.305062234079855</v>
      </c>
      <c r="C3447">
        <v>-31.54502136245366</v>
      </c>
    </row>
    <row r="3448" spans="1:3" x14ac:dyDescent="0.25">
      <c r="A3448">
        <v>21.041386888047857</v>
      </c>
      <c r="B3448">
        <v>-35.305486304812135</v>
      </c>
      <c r="C3448">
        <v>-31.551489348986255</v>
      </c>
    </row>
    <row r="3449" spans="1:3" x14ac:dyDescent="0.25">
      <c r="A3449">
        <v>21.04749114882188</v>
      </c>
      <c r="B3449">
        <v>-35.305913480939779</v>
      </c>
      <c r="C3449">
        <v>-31.558038955033542</v>
      </c>
    </row>
    <row r="3450" spans="1:3" x14ac:dyDescent="0.25">
      <c r="A3450">
        <v>21.0535954095959</v>
      </c>
      <c r="B3450">
        <v>-35.306370435376984</v>
      </c>
      <c r="C3450">
        <v>-31.56457085035597</v>
      </c>
    </row>
    <row r="3451" spans="1:3" x14ac:dyDescent="0.25">
      <c r="A3451">
        <v>21.05969967036992</v>
      </c>
      <c r="B3451">
        <v>-35.306861599167732</v>
      </c>
      <c r="C3451">
        <v>-31.5709590929097</v>
      </c>
    </row>
    <row r="3452" spans="1:3" x14ac:dyDescent="0.25">
      <c r="A3452">
        <v>21.06580393114394</v>
      </c>
      <c r="B3452">
        <v>-35.307365510207475</v>
      </c>
      <c r="C3452">
        <v>-31.576962960355036</v>
      </c>
    </row>
    <row r="3453" spans="1:3" x14ac:dyDescent="0.25">
      <c r="A3453">
        <v>21.071908191917959</v>
      </c>
      <c r="B3453">
        <v>-35.307829599979513</v>
      </c>
      <c r="C3453">
        <v>-31.583686541534956</v>
      </c>
    </row>
    <row r="3454" spans="1:3" x14ac:dyDescent="0.25">
      <c r="A3454">
        <v>21.078012452691979</v>
      </c>
      <c r="B3454">
        <v>-35.308300258027224</v>
      </c>
      <c r="C3454">
        <v>-31.590181659888703</v>
      </c>
    </row>
    <row r="3455" spans="1:3" x14ac:dyDescent="0.25">
      <c r="A3455">
        <v>21.084116713465999</v>
      </c>
      <c r="B3455">
        <v>-35.308740000763102</v>
      </c>
      <c r="C3455">
        <v>-31.596912243113913</v>
      </c>
    </row>
    <row r="3456" spans="1:3" x14ac:dyDescent="0.25">
      <c r="A3456">
        <v>21.090220974240019</v>
      </c>
      <c r="B3456">
        <v>-35.309232289830383</v>
      </c>
      <c r="C3456">
        <v>-31.603328159573497</v>
      </c>
    </row>
    <row r="3457" spans="1:3" x14ac:dyDescent="0.25">
      <c r="A3457">
        <v>21.096325235014042</v>
      </c>
      <c r="B3457">
        <v>-35.309727758973466</v>
      </c>
      <c r="C3457">
        <v>-31.60962582936509</v>
      </c>
    </row>
    <row r="3458" spans="1:3" x14ac:dyDescent="0.25">
      <c r="A3458">
        <v>21.102429495788062</v>
      </c>
      <c r="B3458">
        <v>-35.310261385087749</v>
      </c>
      <c r="C3458">
        <v>-31.616394223425733</v>
      </c>
    </row>
    <row r="3459" spans="1:3" x14ac:dyDescent="0.25">
      <c r="A3459">
        <v>21.108533756562082</v>
      </c>
      <c r="B3459">
        <v>-35.310787482653268</v>
      </c>
      <c r="C3459">
        <v>-31.622485056611453</v>
      </c>
    </row>
    <row r="3460" spans="1:3" x14ac:dyDescent="0.25">
      <c r="A3460">
        <v>21.114638017336102</v>
      </c>
      <c r="B3460">
        <v>-35.311291015489736</v>
      </c>
      <c r="C3460">
        <v>-31.629138243344435</v>
      </c>
    </row>
    <row r="3461" spans="1:3" x14ac:dyDescent="0.25">
      <c r="A3461">
        <v>21.120742278110122</v>
      </c>
      <c r="B3461">
        <v>-35.311729213484817</v>
      </c>
      <c r="C3461">
        <v>-31.635535254461022</v>
      </c>
    </row>
    <row r="3462" spans="1:3" x14ac:dyDescent="0.25">
      <c r="A3462">
        <v>21.126846538884141</v>
      </c>
      <c r="B3462">
        <v>-35.312179805517331</v>
      </c>
      <c r="C3462">
        <v>-31.641825092038161</v>
      </c>
    </row>
    <row r="3463" spans="1:3" x14ac:dyDescent="0.25">
      <c r="A3463">
        <v>21.132950799658161</v>
      </c>
      <c r="B3463">
        <v>-35.312689056314468</v>
      </c>
      <c r="C3463">
        <v>-31.648352877699828</v>
      </c>
    </row>
    <row r="3464" spans="1:3" x14ac:dyDescent="0.25">
      <c r="A3464">
        <v>21.139055060432181</v>
      </c>
      <c r="B3464">
        <v>-35.313140967875086</v>
      </c>
      <c r="C3464">
        <v>-31.654298315079782</v>
      </c>
    </row>
    <row r="3465" spans="1:3" x14ac:dyDescent="0.25">
      <c r="A3465">
        <v>21.145159321206204</v>
      </c>
      <c r="B3465">
        <v>-35.313634149183635</v>
      </c>
      <c r="C3465">
        <v>-31.660742280595496</v>
      </c>
    </row>
    <row r="3466" spans="1:3" x14ac:dyDescent="0.25">
      <c r="A3466">
        <v>21.151263581980224</v>
      </c>
      <c r="B3466">
        <v>-35.314127473925268</v>
      </c>
      <c r="C3466">
        <v>-31.667068346023878</v>
      </c>
    </row>
    <row r="3467" spans="1:3" x14ac:dyDescent="0.25">
      <c r="A3467">
        <v>21.157367842754244</v>
      </c>
      <c r="B3467">
        <v>-35.314576804731217</v>
      </c>
      <c r="C3467">
        <v>-31.673559633200021</v>
      </c>
    </row>
    <row r="3468" spans="1:3" x14ac:dyDescent="0.25">
      <c r="A3468">
        <v>21.163472103528264</v>
      </c>
      <c r="B3468">
        <v>-35.315096541781315</v>
      </c>
      <c r="C3468">
        <v>-31.679623565671434</v>
      </c>
    </row>
    <row r="3469" spans="1:3" x14ac:dyDescent="0.25">
      <c r="A3469">
        <v>21.169576364302284</v>
      </c>
      <c r="B3469">
        <v>-35.315528896781629</v>
      </c>
      <c r="C3469">
        <v>-31.68620172547605</v>
      </c>
    </row>
    <row r="3470" spans="1:3" x14ac:dyDescent="0.25">
      <c r="A3470">
        <v>21.175680625076303</v>
      </c>
      <c r="B3470">
        <v>-35.316023944876171</v>
      </c>
      <c r="C3470">
        <v>-31.692898609838821</v>
      </c>
    </row>
    <row r="3471" spans="1:3" x14ac:dyDescent="0.25">
      <c r="A3471">
        <v>21.181784885850323</v>
      </c>
      <c r="B3471">
        <v>-35.316495895717864</v>
      </c>
      <c r="C3471">
        <v>-31.699256714877833</v>
      </c>
    </row>
    <row r="3472" spans="1:3" x14ac:dyDescent="0.25">
      <c r="A3472">
        <v>21.187889146624343</v>
      </c>
      <c r="B3472">
        <v>-35.316934120076404</v>
      </c>
      <c r="C3472">
        <v>-31.70556738194475</v>
      </c>
    </row>
    <row r="3473" spans="1:3" x14ac:dyDescent="0.25">
      <c r="A3473">
        <v>21.193993407398366</v>
      </c>
      <c r="B3473">
        <v>-35.317444248962161</v>
      </c>
      <c r="C3473">
        <v>-31.711904122939224</v>
      </c>
    </row>
    <row r="3474" spans="1:3" x14ac:dyDescent="0.25">
      <c r="A3474">
        <v>21.200097668172386</v>
      </c>
      <c r="B3474">
        <v>-35.317895619734408</v>
      </c>
      <c r="C3474">
        <v>-31.718386218155974</v>
      </c>
    </row>
    <row r="3475" spans="1:3" x14ac:dyDescent="0.25">
      <c r="A3475">
        <v>21.206201928946406</v>
      </c>
      <c r="B3475">
        <v>-35.318318183087747</v>
      </c>
      <c r="C3475">
        <v>-31.725197187369563</v>
      </c>
    </row>
    <row r="3476" spans="1:3" x14ac:dyDescent="0.25">
      <c r="A3476">
        <v>21.212306189720426</v>
      </c>
      <c r="B3476">
        <v>-35.318826861455904</v>
      </c>
      <c r="C3476">
        <v>-31.731651184899071</v>
      </c>
    </row>
    <row r="3477" spans="1:3" x14ac:dyDescent="0.25">
      <c r="A3477">
        <v>21.218410450494446</v>
      </c>
      <c r="B3477">
        <v>-35.319270853376835</v>
      </c>
      <c r="C3477">
        <v>-31.738356028118652</v>
      </c>
    </row>
    <row r="3478" spans="1:3" x14ac:dyDescent="0.25">
      <c r="A3478">
        <v>21.224514711268466</v>
      </c>
      <c r="B3478">
        <v>-35.319728621729503</v>
      </c>
      <c r="C3478">
        <v>-31.744898990622534</v>
      </c>
    </row>
    <row r="3479" spans="1:3" x14ac:dyDescent="0.25">
      <c r="A3479">
        <v>21.230618972042485</v>
      </c>
      <c r="B3479">
        <v>-35.320185905530408</v>
      </c>
      <c r="C3479">
        <v>-31.751258000052598</v>
      </c>
    </row>
    <row r="3480" spans="1:3" x14ac:dyDescent="0.25">
      <c r="A3480">
        <v>21.236723232816505</v>
      </c>
      <c r="B3480">
        <v>-35.320606573318472</v>
      </c>
      <c r="C3480">
        <v>-31.758082874412526</v>
      </c>
    </row>
    <row r="3481" spans="1:3" x14ac:dyDescent="0.25">
      <c r="A3481">
        <v>21.242827493590529</v>
      </c>
      <c r="B3481">
        <v>-35.321042203494677</v>
      </c>
      <c r="C3481">
        <v>-31.764622089318529</v>
      </c>
    </row>
    <row r="3482" spans="1:3" x14ac:dyDescent="0.25">
      <c r="A3482">
        <v>21.248931754364548</v>
      </c>
      <c r="B3482">
        <v>-35.321592100601158</v>
      </c>
      <c r="C3482">
        <v>-31.771488022616193</v>
      </c>
    </row>
    <row r="3483" spans="1:3" x14ac:dyDescent="0.25">
      <c r="A3483">
        <v>21.255036015138568</v>
      </c>
      <c r="B3483">
        <v>-35.322068336693221</v>
      </c>
      <c r="C3483">
        <v>-31.777830795171692</v>
      </c>
    </row>
    <row r="3484" spans="1:3" x14ac:dyDescent="0.25">
      <c r="A3484">
        <v>21.261140275912588</v>
      </c>
      <c r="B3484">
        <v>-35.322491782943636</v>
      </c>
      <c r="C3484">
        <v>-31.78426682020789</v>
      </c>
    </row>
    <row r="3485" spans="1:3" x14ac:dyDescent="0.25">
      <c r="A3485">
        <v>21.267244536686608</v>
      </c>
      <c r="B3485">
        <v>-35.322897253734347</v>
      </c>
      <c r="C3485">
        <v>-31.790622155141342</v>
      </c>
    </row>
    <row r="3486" spans="1:3" x14ac:dyDescent="0.25">
      <c r="A3486">
        <v>21.273348797460628</v>
      </c>
      <c r="B3486">
        <v>-35.323391730694198</v>
      </c>
      <c r="C3486">
        <v>-31.797124606386021</v>
      </c>
    </row>
    <row r="3487" spans="1:3" x14ac:dyDescent="0.25">
      <c r="A3487">
        <v>21.279453058234648</v>
      </c>
      <c r="B3487">
        <v>-35.323744167678662</v>
      </c>
      <c r="C3487">
        <v>-31.803476865869957</v>
      </c>
    </row>
    <row r="3488" spans="1:3" x14ac:dyDescent="0.25">
      <c r="A3488">
        <v>21.285557319008667</v>
      </c>
      <c r="B3488">
        <v>-35.324208761064497</v>
      </c>
      <c r="C3488">
        <v>-31.809726055531318</v>
      </c>
    </row>
    <row r="3489" spans="1:3" x14ac:dyDescent="0.25">
      <c r="A3489">
        <v>21.291661579782691</v>
      </c>
      <c r="B3489">
        <v>-35.324679913216023</v>
      </c>
      <c r="C3489">
        <v>-31.816644041808708</v>
      </c>
    </row>
    <row r="3490" spans="1:3" x14ac:dyDescent="0.25">
      <c r="A3490">
        <v>21.297765840556711</v>
      </c>
      <c r="B3490">
        <v>-35.325095809358089</v>
      </c>
      <c r="C3490">
        <v>-31.822967588726844</v>
      </c>
    </row>
    <row r="3491" spans="1:3" x14ac:dyDescent="0.25">
      <c r="A3491">
        <v>21.30387010133073</v>
      </c>
      <c r="B3491">
        <v>-35.325556347056086</v>
      </c>
      <c r="C3491">
        <v>-31.829375561870844</v>
      </c>
    </row>
    <row r="3492" spans="1:3" x14ac:dyDescent="0.25">
      <c r="A3492">
        <v>21.30997436210475</v>
      </c>
      <c r="B3492">
        <v>-35.325986229735292</v>
      </c>
      <c r="C3492">
        <v>-31.836107951709462</v>
      </c>
    </row>
    <row r="3493" spans="1:3" x14ac:dyDescent="0.25">
      <c r="A3493">
        <v>21.31607862287877</v>
      </c>
      <c r="B3493">
        <v>-35.326420292229457</v>
      </c>
      <c r="C3493">
        <v>-31.842728601259147</v>
      </c>
    </row>
    <row r="3494" spans="1:3" x14ac:dyDescent="0.25">
      <c r="A3494">
        <v>21.32218288365279</v>
      </c>
      <c r="B3494">
        <v>-35.326807191599741</v>
      </c>
      <c r="C3494">
        <v>-31.849107588005374</v>
      </c>
    </row>
    <row r="3495" spans="1:3" x14ac:dyDescent="0.25">
      <c r="A3495">
        <v>21.32828714442681</v>
      </c>
      <c r="B3495">
        <v>-35.327281118085978</v>
      </c>
      <c r="C3495">
        <v>-31.855330573219039</v>
      </c>
    </row>
    <row r="3496" spans="1:3" x14ac:dyDescent="0.25">
      <c r="A3496">
        <v>21.334391405200829</v>
      </c>
      <c r="B3496">
        <v>-35.327720799981847</v>
      </c>
      <c r="C3496">
        <v>-31.86185151303901</v>
      </c>
    </row>
    <row r="3497" spans="1:3" x14ac:dyDescent="0.25">
      <c r="A3497">
        <v>21.340495665974853</v>
      </c>
      <c r="B3497">
        <v>-35.328195580192258</v>
      </c>
      <c r="C3497">
        <v>-31.868389495923211</v>
      </c>
    </row>
    <row r="3498" spans="1:3" x14ac:dyDescent="0.25">
      <c r="A3498">
        <v>21.346599926748873</v>
      </c>
      <c r="B3498">
        <v>-35.328614282481468</v>
      </c>
      <c r="C3498">
        <v>-31.87476928961118</v>
      </c>
    </row>
    <row r="3499" spans="1:3" x14ac:dyDescent="0.25">
      <c r="A3499">
        <v>21.352704187522892</v>
      </c>
      <c r="B3499">
        <v>-35.329057059150685</v>
      </c>
      <c r="C3499">
        <v>-31.881192503723032</v>
      </c>
    </row>
    <row r="3500" spans="1:3" x14ac:dyDescent="0.25">
      <c r="A3500">
        <v>21.358808448296912</v>
      </c>
      <c r="B3500">
        <v>-35.329480657271404</v>
      </c>
      <c r="C3500">
        <v>-31.887302675133174</v>
      </c>
    </row>
    <row r="3501" spans="1:3" x14ac:dyDescent="0.25">
      <c r="A3501">
        <v>21.364912709070932</v>
      </c>
      <c r="B3501">
        <v>-35.329909191002656</v>
      </c>
      <c r="C3501">
        <v>-31.893691157768568</v>
      </c>
    </row>
    <row r="3502" spans="1:3" x14ac:dyDescent="0.25">
      <c r="A3502">
        <v>21.371016969844952</v>
      </c>
      <c r="B3502">
        <v>-35.330419830986834</v>
      </c>
      <c r="C3502">
        <v>-31.900149117208368</v>
      </c>
    </row>
    <row r="3503" spans="1:3" x14ac:dyDescent="0.25">
      <c r="A3503">
        <v>21.377121230618972</v>
      </c>
      <c r="B3503">
        <v>-35.330872691973781</v>
      </c>
      <c r="C3503">
        <v>-31.906406689123354</v>
      </c>
    </row>
    <row r="3504" spans="1:3" x14ac:dyDescent="0.25">
      <c r="A3504">
        <v>21.383225491392992</v>
      </c>
      <c r="B3504">
        <v>-35.331320625951001</v>
      </c>
      <c r="C3504">
        <v>-31.912809555614043</v>
      </c>
    </row>
    <row r="3505" spans="1:3" x14ac:dyDescent="0.25">
      <c r="A3505">
        <v>21.389329752167015</v>
      </c>
      <c r="B3505">
        <v>-35.331786344028274</v>
      </c>
      <c r="C3505">
        <v>-31.919362135058222</v>
      </c>
    </row>
    <row r="3506" spans="1:3" x14ac:dyDescent="0.25">
      <c r="A3506">
        <v>21.395434012941035</v>
      </c>
      <c r="B3506">
        <v>-35.332252036919655</v>
      </c>
      <c r="C3506">
        <v>-31.925783224359542</v>
      </c>
    </row>
    <row r="3507" spans="1:3" x14ac:dyDescent="0.25">
      <c r="A3507">
        <v>21.401538273715055</v>
      </c>
      <c r="B3507">
        <v>-35.332681785731886</v>
      </c>
      <c r="C3507">
        <v>-31.931790262171312</v>
      </c>
    </row>
    <row r="3508" spans="1:3" x14ac:dyDescent="0.25">
      <c r="A3508">
        <v>21.407642534489074</v>
      </c>
      <c r="B3508">
        <v>-35.333120780991777</v>
      </c>
      <c r="C3508">
        <v>-31.937844847486133</v>
      </c>
    </row>
    <row r="3509" spans="1:3" x14ac:dyDescent="0.25">
      <c r="A3509">
        <v>21.413746795263094</v>
      </c>
      <c r="B3509">
        <v>-35.333607391954061</v>
      </c>
      <c r="C3509">
        <v>-31.944390580787157</v>
      </c>
    </row>
    <row r="3510" spans="1:3" x14ac:dyDescent="0.25">
      <c r="A3510">
        <v>21.419851056037114</v>
      </c>
      <c r="B3510">
        <v>-35.334051799621804</v>
      </c>
      <c r="C3510">
        <v>-31.950885911488879</v>
      </c>
    </row>
    <row r="3511" spans="1:3" x14ac:dyDescent="0.25">
      <c r="A3511">
        <v>21.425955316811134</v>
      </c>
      <c r="B3511">
        <v>-35.33458691600292</v>
      </c>
      <c r="C3511">
        <v>-31.957402644991749</v>
      </c>
    </row>
    <row r="3512" spans="1:3" x14ac:dyDescent="0.25">
      <c r="A3512">
        <v>21.432059577585154</v>
      </c>
      <c r="B3512">
        <v>-35.335006040535113</v>
      </c>
      <c r="C3512">
        <v>-31.96335377615025</v>
      </c>
    </row>
    <row r="3513" spans="1:3" x14ac:dyDescent="0.25">
      <c r="A3513">
        <v>21.438163838359177</v>
      </c>
      <c r="B3513">
        <v>-35.33540293148404</v>
      </c>
      <c r="C3513">
        <v>-31.969724872350316</v>
      </c>
    </row>
    <row r="3514" spans="1:3" x14ac:dyDescent="0.25">
      <c r="A3514">
        <v>21.444268099133197</v>
      </c>
      <c r="B3514">
        <v>-35.335773791985467</v>
      </c>
      <c r="C3514">
        <v>-31.976068117925095</v>
      </c>
    </row>
    <row r="3515" spans="1:3" x14ac:dyDescent="0.25">
      <c r="A3515">
        <v>21.450372359907217</v>
      </c>
      <c r="B3515">
        <v>-35.336257575657172</v>
      </c>
      <c r="C3515">
        <v>-31.982682178747137</v>
      </c>
    </row>
    <row r="3516" spans="1:3" x14ac:dyDescent="0.25">
      <c r="A3516">
        <v>21.456476620681237</v>
      </c>
      <c r="B3516">
        <v>-35.336661633519057</v>
      </c>
      <c r="C3516">
        <v>-31.989515720429601</v>
      </c>
    </row>
    <row r="3517" spans="1:3" x14ac:dyDescent="0.25">
      <c r="A3517">
        <v>21.462580881455256</v>
      </c>
      <c r="B3517">
        <v>-35.337078836583345</v>
      </c>
      <c r="C3517">
        <v>-31.995625346633226</v>
      </c>
    </row>
    <row r="3518" spans="1:3" x14ac:dyDescent="0.25">
      <c r="A3518">
        <v>21.468685142229276</v>
      </c>
      <c r="B3518">
        <v>-35.337557859561272</v>
      </c>
      <c r="C3518">
        <v>-32.001885854597113</v>
      </c>
    </row>
    <row r="3519" spans="1:3" x14ac:dyDescent="0.25">
      <c r="A3519">
        <v>21.474789403003296</v>
      </c>
      <c r="B3519">
        <v>-35.338060904233259</v>
      </c>
      <c r="C3519">
        <v>-32.007596671819634</v>
      </c>
    </row>
    <row r="3520" spans="1:3" x14ac:dyDescent="0.25">
      <c r="A3520">
        <v>21.480893663777316</v>
      </c>
      <c r="B3520">
        <v>-35.338526420777832</v>
      </c>
      <c r="C3520">
        <v>-32.014098229935776</v>
      </c>
    </row>
    <row r="3521" spans="1:3" x14ac:dyDescent="0.25">
      <c r="A3521">
        <v>21.486997924551339</v>
      </c>
      <c r="B3521">
        <v>-35.338938194568136</v>
      </c>
      <c r="C3521">
        <v>-32.020350390113066</v>
      </c>
    </row>
    <row r="3522" spans="1:3" x14ac:dyDescent="0.25">
      <c r="A3522">
        <v>21.493102185325359</v>
      </c>
      <c r="B3522">
        <v>-35.339413799026815</v>
      </c>
      <c r="C3522">
        <v>-32.026503223077448</v>
      </c>
    </row>
    <row r="3523" spans="1:3" x14ac:dyDescent="0.25">
      <c r="A3523">
        <v>21.499206446099379</v>
      </c>
      <c r="B3523">
        <v>-35.339880947016567</v>
      </c>
      <c r="C3523">
        <v>-32.032813516212627</v>
      </c>
    </row>
    <row r="3524" spans="1:3" x14ac:dyDescent="0.25">
      <c r="A3524">
        <v>21.505310706873399</v>
      </c>
      <c r="B3524">
        <v>-35.340378974843787</v>
      </c>
      <c r="C3524">
        <v>-32.038817715543502</v>
      </c>
    </row>
    <row r="3525" spans="1:3" x14ac:dyDescent="0.25">
      <c r="A3525">
        <v>21.511414967647418</v>
      </c>
      <c r="B3525">
        <v>-35.340820996918495</v>
      </c>
      <c r="C3525">
        <v>-32.045461656249316</v>
      </c>
    </row>
    <row r="3526" spans="1:3" x14ac:dyDescent="0.25">
      <c r="A3526">
        <v>21.517519228421438</v>
      </c>
      <c r="B3526">
        <v>-35.341265850846995</v>
      </c>
      <c r="C3526">
        <v>-32.051547901152112</v>
      </c>
    </row>
    <row r="3527" spans="1:3" x14ac:dyDescent="0.25">
      <c r="A3527">
        <v>21.523623489195458</v>
      </c>
      <c r="B3527">
        <v>-35.341731237782035</v>
      </c>
      <c r="C3527">
        <v>-32.057663541009731</v>
      </c>
    </row>
    <row r="3528" spans="1:3" x14ac:dyDescent="0.25">
      <c r="A3528">
        <v>21.529727749969478</v>
      </c>
      <c r="B3528">
        <v>-35.342253715063158</v>
      </c>
      <c r="C3528">
        <v>-32.063564527480374</v>
      </c>
    </row>
    <row r="3529" spans="1:3" x14ac:dyDescent="0.25">
      <c r="A3529">
        <v>21.535832010743501</v>
      </c>
      <c r="B3529">
        <v>-35.342729292647192</v>
      </c>
      <c r="C3529">
        <v>-32.069763224081008</v>
      </c>
    </row>
    <row r="3530" spans="1:3" x14ac:dyDescent="0.25">
      <c r="A3530">
        <v>21.541936271517521</v>
      </c>
      <c r="B3530">
        <v>-35.343224778904919</v>
      </c>
      <c r="C3530">
        <v>-32.076156362445445</v>
      </c>
    </row>
    <row r="3531" spans="1:3" x14ac:dyDescent="0.25">
      <c r="A3531">
        <v>21.548040532291541</v>
      </c>
      <c r="B3531">
        <v>-35.343685323323193</v>
      </c>
      <c r="C3531">
        <v>-32.082592919037083</v>
      </c>
    </row>
    <row r="3532" spans="1:3" x14ac:dyDescent="0.25">
      <c r="A3532">
        <v>21.554144793065561</v>
      </c>
      <c r="B3532">
        <v>-35.34415502853669</v>
      </c>
      <c r="C3532">
        <v>-32.08857843994052</v>
      </c>
    </row>
    <row r="3533" spans="1:3" x14ac:dyDescent="0.25">
      <c r="A3533">
        <v>21.560249053839581</v>
      </c>
      <c r="B3533">
        <v>-35.344603575231346</v>
      </c>
      <c r="C3533">
        <v>-32.095144169151162</v>
      </c>
    </row>
    <row r="3534" spans="1:3" x14ac:dyDescent="0.25">
      <c r="A3534">
        <v>21.5663533146136</v>
      </c>
      <c r="B3534">
        <v>-35.345006820963143</v>
      </c>
      <c r="C3534">
        <v>-32.100984845187227</v>
      </c>
    </row>
    <row r="3535" spans="1:3" x14ac:dyDescent="0.25">
      <c r="A3535">
        <v>21.57245757538762</v>
      </c>
      <c r="B3535">
        <v>-35.345428384291907</v>
      </c>
      <c r="C3535">
        <v>-32.107143216255949</v>
      </c>
    </row>
    <row r="3536" spans="1:3" x14ac:dyDescent="0.25">
      <c r="A3536">
        <v>21.57856183616164</v>
      </c>
      <c r="B3536">
        <v>-35.345848742981708</v>
      </c>
      <c r="C3536">
        <v>-32.113606236539141</v>
      </c>
    </row>
    <row r="3537" spans="1:3" x14ac:dyDescent="0.25">
      <c r="A3537">
        <v>21.584666096935663</v>
      </c>
      <c r="B3537">
        <v>-35.346311698635716</v>
      </c>
      <c r="C3537">
        <v>-32.120075840856586</v>
      </c>
    </row>
    <row r="3538" spans="1:3" x14ac:dyDescent="0.25">
      <c r="A3538">
        <v>21.590770357709683</v>
      </c>
      <c r="B3538">
        <v>-35.346739302780314</v>
      </c>
      <c r="C3538">
        <v>-32.126368342624609</v>
      </c>
    </row>
    <row r="3539" spans="1:3" x14ac:dyDescent="0.25">
      <c r="A3539">
        <v>21.596874618483703</v>
      </c>
      <c r="B3539">
        <v>-35.347157046588215</v>
      </c>
      <c r="C3539">
        <v>-32.132549247016648</v>
      </c>
    </row>
    <row r="3540" spans="1:3" x14ac:dyDescent="0.25">
      <c r="A3540">
        <v>21.602978879257723</v>
      </c>
      <c r="B3540">
        <v>-35.347538360171029</v>
      </c>
      <c r="C3540">
        <v>-32.139108642282089</v>
      </c>
    </row>
    <row r="3541" spans="1:3" x14ac:dyDescent="0.25">
      <c r="A3541">
        <v>21.609083140031743</v>
      </c>
      <c r="B3541">
        <v>-35.347954235227689</v>
      </c>
      <c r="C3541">
        <v>-32.145737627385003</v>
      </c>
    </row>
    <row r="3542" spans="1:3" x14ac:dyDescent="0.25">
      <c r="A3542">
        <v>21.615187400805763</v>
      </c>
      <c r="B3542">
        <v>-35.34839833996444</v>
      </c>
      <c r="C3542">
        <v>-32.152124180302657</v>
      </c>
    </row>
    <row r="3543" spans="1:3" x14ac:dyDescent="0.25">
      <c r="A3543">
        <v>21.621291661579782</v>
      </c>
      <c r="B3543">
        <v>-35.348868486822241</v>
      </c>
      <c r="C3543">
        <v>-32.158347283979957</v>
      </c>
    </row>
    <row r="3544" spans="1:3" x14ac:dyDescent="0.25">
      <c r="A3544">
        <v>21.627395922353802</v>
      </c>
      <c r="B3544">
        <v>-35.349271831971087</v>
      </c>
      <c r="C3544">
        <v>-32.164772723788097</v>
      </c>
    </row>
    <row r="3545" spans="1:3" x14ac:dyDescent="0.25">
      <c r="A3545">
        <v>21.633500183127826</v>
      </c>
      <c r="B3545">
        <v>-35.349828819749817</v>
      </c>
      <c r="C3545">
        <v>-32.170421281293379</v>
      </c>
    </row>
    <row r="3546" spans="1:3" x14ac:dyDescent="0.25">
      <c r="A3546">
        <v>21.639604443901845</v>
      </c>
      <c r="B3546">
        <v>-35.350241285466268</v>
      </c>
      <c r="C3546">
        <v>-32.177033855482428</v>
      </c>
    </row>
    <row r="3547" spans="1:3" x14ac:dyDescent="0.25">
      <c r="A3547">
        <v>21.645708704675865</v>
      </c>
      <c r="B3547">
        <v>-35.350675324108494</v>
      </c>
      <c r="C3547">
        <v>-32.183426461352475</v>
      </c>
    </row>
    <row r="3548" spans="1:3" x14ac:dyDescent="0.25">
      <c r="A3548">
        <v>21.651812965449885</v>
      </c>
      <c r="B3548">
        <v>-35.351138948704801</v>
      </c>
      <c r="C3548">
        <v>-32.189817050709344</v>
      </c>
    </row>
    <row r="3549" spans="1:3" x14ac:dyDescent="0.25">
      <c r="A3549">
        <v>21.657917226223905</v>
      </c>
      <c r="B3549">
        <v>-35.351580820322354</v>
      </c>
      <c r="C3549">
        <v>-32.196182320180093</v>
      </c>
    </row>
    <row r="3550" spans="1:3" x14ac:dyDescent="0.25">
      <c r="A3550">
        <v>21.664021486997925</v>
      </c>
      <c r="B3550">
        <v>-35.35205356659651</v>
      </c>
      <c r="C3550">
        <v>-32.202760937851629</v>
      </c>
    </row>
    <row r="3551" spans="1:3" x14ac:dyDescent="0.25">
      <c r="A3551">
        <v>21.670125747771944</v>
      </c>
      <c r="B3551">
        <v>-35.352493362459079</v>
      </c>
      <c r="C3551">
        <v>-32.20922907273048</v>
      </c>
    </row>
    <row r="3552" spans="1:3" x14ac:dyDescent="0.25">
      <c r="A3552">
        <v>21.676230008545964</v>
      </c>
      <c r="B3552">
        <v>-35.352934630143352</v>
      </c>
      <c r="C3552">
        <v>-32.215676073739104</v>
      </c>
    </row>
    <row r="3553" spans="1:3" x14ac:dyDescent="0.25">
      <c r="A3553">
        <v>21.682334269319988</v>
      </c>
      <c r="B3553">
        <v>-35.353418341958658</v>
      </c>
      <c r="C3553">
        <v>-32.222330131675477</v>
      </c>
    </row>
    <row r="3554" spans="1:3" x14ac:dyDescent="0.25">
      <c r="A3554">
        <v>21.688438530094007</v>
      </c>
      <c r="B3554">
        <v>-35.353871394452163</v>
      </c>
      <c r="C3554">
        <v>-32.228741673504587</v>
      </c>
    </row>
    <row r="3555" spans="1:3" x14ac:dyDescent="0.25">
      <c r="A3555">
        <v>21.694542790868027</v>
      </c>
      <c r="B3555">
        <v>-35.354318900009517</v>
      </c>
      <c r="C3555">
        <v>-32.234899634302359</v>
      </c>
    </row>
    <row r="3556" spans="1:3" x14ac:dyDescent="0.25">
      <c r="A3556">
        <v>21.700647051642047</v>
      </c>
      <c r="B3556">
        <v>-35.354776401081722</v>
      </c>
      <c r="C3556">
        <v>-32.241246262840143</v>
      </c>
    </row>
    <row r="3557" spans="1:3" x14ac:dyDescent="0.25">
      <c r="A3557">
        <v>21.706751312416067</v>
      </c>
      <c r="B3557">
        <v>-35.355227313920665</v>
      </c>
      <c r="C3557">
        <v>-32.246898256799703</v>
      </c>
    </row>
    <row r="3558" spans="1:3" x14ac:dyDescent="0.25">
      <c r="A3558">
        <v>21.712855573190087</v>
      </c>
      <c r="B3558">
        <v>-35.35568544830717</v>
      </c>
      <c r="C3558">
        <v>-32.252803259375277</v>
      </c>
    </row>
    <row r="3559" spans="1:3" x14ac:dyDescent="0.25">
      <c r="A3559">
        <v>21.718959833964107</v>
      </c>
      <c r="B3559">
        <v>-35.356143850583962</v>
      </c>
      <c r="C3559">
        <v>-32.259328670567555</v>
      </c>
    </row>
    <row r="3560" spans="1:3" x14ac:dyDescent="0.25">
      <c r="A3560">
        <v>21.725064094738126</v>
      </c>
      <c r="B3560">
        <v>-35.35660654986637</v>
      </c>
      <c r="C3560">
        <v>-32.265492624819437</v>
      </c>
    </row>
    <row r="3561" spans="1:3" x14ac:dyDescent="0.25">
      <c r="A3561">
        <v>21.73116835551215</v>
      </c>
      <c r="B3561">
        <v>-35.357064685398058</v>
      </c>
      <c r="C3561">
        <v>-32.271684765210573</v>
      </c>
    </row>
    <row r="3562" spans="1:3" x14ac:dyDescent="0.25">
      <c r="A3562">
        <v>21.73727261628617</v>
      </c>
      <c r="B3562">
        <v>-35.357636784648406</v>
      </c>
      <c r="C3562">
        <v>-32.277420334206937</v>
      </c>
    </row>
    <row r="3563" spans="1:3" x14ac:dyDescent="0.25">
      <c r="A3563">
        <v>21.743376877060189</v>
      </c>
      <c r="B3563">
        <v>-35.35813151276561</v>
      </c>
      <c r="C3563">
        <v>-32.283857548433666</v>
      </c>
    </row>
    <row r="3564" spans="1:3" x14ac:dyDescent="0.25">
      <c r="A3564">
        <v>21.749481137834209</v>
      </c>
      <c r="B3564">
        <v>-35.358538079661827</v>
      </c>
      <c r="C3564">
        <v>-32.290033068356379</v>
      </c>
    </row>
    <row r="3565" spans="1:3" x14ac:dyDescent="0.25">
      <c r="A3565">
        <v>21.755585398608229</v>
      </c>
      <c r="B3565">
        <v>-35.359004019457899</v>
      </c>
      <c r="C3565">
        <v>-32.296164697212731</v>
      </c>
    </row>
    <row r="3566" spans="1:3" x14ac:dyDescent="0.25">
      <c r="A3566">
        <v>21.761689659382249</v>
      </c>
      <c r="B3566">
        <v>-35.359441470207578</v>
      </c>
      <c r="C3566">
        <v>-32.302437835503888</v>
      </c>
    </row>
    <row r="3567" spans="1:3" x14ac:dyDescent="0.25">
      <c r="A3567">
        <v>21.767793920156269</v>
      </c>
      <c r="B3567">
        <v>-35.359910395462933</v>
      </c>
      <c r="C3567">
        <v>-32.3087244509558</v>
      </c>
    </row>
    <row r="3568" spans="1:3" x14ac:dyDescent="0.25">
      <c r="A3568">
        <v>21.773898180930289</v>
      </c>
      <c r="B3568">
        <v>-35.360343875280613</v>
      </c>
      <c r="C3568">
        <v>-32.31569279044659</v>
      </c>
    </row>
    <row r="3569" spans="1:3" x14ac:dyDescent="0.25">
      <c r="A3569">
        <v>21.780002441704312</v>
      </c>
      <c r="B3569">
        <v>-35.360751094795468</v>
      </c>
      <c r="C3569">
        <v>-32.321575924085991</v>
      </c>
    </row>
    <row r="3570" spans="1:3" x14ac:dyDescent="0.25">
      <c r="A3570">
        <v>21.786106702478332</v>
      </c>
      <c r="B3570">
        <v>-35.361246554381793</v>
      </c>
      <c r="C3570">
        <v>-32.327613238314875</v>
      </c>
    </row>
    <row r="3571" spans="1:3" x14ac:dyDescent="0.25">
      <c r="A3571">
        <v>21.792210963252352</v>
      </c>
      <c r="B3571">
        <v>-35.361618941901796</v>
      </c>
      <c r="C3571">
        <v>-32.333724024648596</v>
      </c>
    </row>
    <row r="3572" spans="1:3" x14ac:dyDescent="0.25">
      <c r="A3572">
        <v>21.798315224026371</v>
      </c>
      <c r="B3572">
        <v>-35.362043430310386</v>
      </c>
      <c r="C3572">
        <v>-32.339794581977387</v>
      </c>
    </row>
    <row r="3573" spans="1:3" x14ac:dyDescent="0.25">
      <c r="A3573">
        <v>21.804419484800391</v>
      </c>
      <c r="B3573">
        <v>-35.362520191193042</v>
      </c>
      <c r="C3573">
        <v>-32.346116748847237</v>
      </c>
    </row>
    <row r="3574" spans="1:3" x14ac:dyDescent="0.25">
      <c r="A3574">
        <v>21.810523745574411</v>
      </c>
      <c r="B3574">
        <v>-35.362997380493951</v>
      </c>
      <c r="C3574">
        <v>-32.352285719220454</v>
      </c>
    </row>
    <row r="3575" spans="1:3" x14ac:dyDescent="0.25">
      <c r="A3575">
        <v>21.816628006348431</v>
      </c>
      <c r="B3575">
        <v>-35.363479445406426</v>
      </c>
      <c r="C3575">
        <v>-32.358311635649599</v>
      </c>
    </row>
    <row r="3576" spans="1:3" x14ac:dyDescent="0.25">
      <c r="A3576">
        <v>21.822732267122451</v>
      </c>
      <c r="B3576">
        <v>-35.363949317587696</v>
      </c>
      <c r="C3576">
        <v>-32.364160871576473</v>
      </c>
    </row>
    <row r="3577" spans="1:3" x14ac:dyDescent="0.25">
      <c r="A3577">
        <v>21.828836527896474</v>
      </c>
      <c r="B3577">
        <v>-35.364372250811684</v>
      </c>
      <c r="C3577">
        <v>-32.370612921732601</v>
      </c>
    </row>
    <row r="3578" spans="1:3" x14ac:dyDescent="0.25">
      <c r="A3578">
        <v>21.834940788670494</v>
      </c>
      <c r="B3578">
        <v>-35.364742205516002</v>
      </c>
      <c r="C3578">
        <v>-32.377209917950452</v>
      </c>
    </row>
    <row r="3579" spans="1:3" x14ac:dyDescent="0.25">
      <c r="A3579">
        <v>21.841045049444514</v>
      </c>
      <c r="B3579">
        <v>-35.365145800041375</v>
      </c>
      <c r="C3579">
        <v>-32.38347299197266</v>
      </c>
    </row>
    <row r="3580" spans="1:3" x14ac:dyDescent="0.25">
      <c r="A3580">
        <v>21.847149310218533</v>
      </c>
      <c r="B3580">
        <v>-35.36565518438838</v>
      </c>
      <c r="C3580">
        <v>-32.389794227545558</v>
      </c>
    </row>
    <row r="3581" spans="1:3" x14ac:dyDescent="0.25">
      <c r="A3581">
        <v>21.853253570992553</v>
      </c>
      <c r="B3581">
        <v>-35.366103678347649</v>
      </c>
      <c r="C3581">
        <v>-32.395785201857549</v>
      </c>
    </row>
    <row r="3582" spans="1:3" x14ac:dyDescent="0.25">
      <c r="A3582">
        <v>21.859357831766573</v>
      </c>
      <c r="B3582">
        <v>-35.36654506553834</v>
      </c>
      <c r="C3582">
        <v>-32.401983368753683</v>
      </c>
    </row>
    <row r="3583" spans="1:3" x14ac:dyDescent="0.25">
      <c r="A3583">
        <v>21.865462092540593</v>
      </c>
      <c r="B3583">
        <v>-35.366901155105225</v>
      </c>
      <c r="C3583">
        <v>-32.408585553958879</v>
      </c>
    </row>
    <row r="3584" spans="1:3" x14ac:dyDescent="0.25">
      <c r="A3584">
        <v>21.871566353314613</v>
      </c>
      <c r="B3584">
        <v>-35.367337285859286</v>
      </c>
      <c r="C3584">
        <v>-32.41477295425819</v>
      </c>
    </row>
    <row r="3585" spans="1:3" x14ac:dyDescent="0.25">
      <c r="A3585">
        <v>21.877670614088636</v>
      </c>
      <c r="B3585">
        <v>-35.367816002473241</v>
      </c>
      <c r="C3585">
        <v>-32.420780433395379</v>
      </c>
    </row>
    <row r="3586" spans="1:3" x14ac:dyDescent="0.25">
      <c r="A3586">
        <v>21.883774874862656</v>
      </c>
      <c r="B3586">
        <v>-35.368277746098826</v>
      </c>
      <c r="C3586">
        <v>-32.426589636130124</v>
      </c>
    </row>
    <row r="3587" spans="1:3" x14ac:dyDescent="0.25">
      <c r="A3587">
        <v>21.889879135636676</v>
      </c>
      <c r="B3587">
        <v>-35.368751135905441</v>
      </c>
      <c r="C3587">
        <v>-32.432862103046773</v>
      </c>
    </row>
    <row r="3588" spans="1:3" x14ac:dyDescent="0.25">
      <c r="A3588">
        <v>21.895983396410696</v>
      </c>
      <c r="B3588">
        <v>-35.369216028915645</v>
      </c>
      <c r="C3588">
        <v>-32.438631291329472</v>
      </c>
    </row>
    <row r="3589" spans="1:3" x14ac:dyDescent="0.25">
      <c r="A3589">
        <v>21.902087657184715</v>
      </c>
      <c r="B3589">
        <v>-35.369658345921579</v>
      </c>
      <c r="C3589">
        <v>-32.445191146000369</v>
      </c>
    </row>
    <row r="3590" spans="1:3" x14ac:dyDescent="0.25">
      <c r="A3590">
        <v>21.908191917958735</v>
      </c>
      <c r="B3590">
        <v>-35.370097169267048</v>
      </c>
      <c r="C3590">
        <v>-32.451414756335247</v>
      </c>
    </row>
    <row r="3591" spans="1:3" x14ac:dyDescent="0.25">
      <c r="A3591">
        <v>21.914296178732755</v>
      </c>
      <c r="B3591">
        <v>-35.370506854733335</v>
      </c>
      <c r="C3591">
        <v>-32.457566268664316</v>
      </c>
    </row>
    <row r="3592" spans="1:3" x14ac:dyDescent="0.25">
      <c r="A3592">
        <v>21.920400439506775</v>
      </c>
      <c r="B3592">
        <v>-35.370946020542377</v>
      </c>
      <c r="C3592">
        <v>-32.463859327979378</v>
      </c>
    </row>
    <row r="3593" spans="1:3" x14ac:dyDescent="0.25">
      <c r="A3593">
        <v>21.926504700280798</v>
      </c>
      <c r="B3593">
        <v>-35.371410092031077</v>
      </c>
      <c r="C3593">
        <v>-32.470195140264899</v>
      </c>
    </row>
    <row r="3594" spans="1:3" x14ac:dyDescent="0.25">
      <c r="A3594">
        <v>21.932608961054818</v>
      </c>
      <c r="B3594">
        <v>-35.371770851288559</v>
      </c>
      <c r="C3594">
        <v>-32.476189682550078</v>
      </c>
    </row>
    <row r="3595" spans="1:3" x14ac:dyDescent="0.25">
      <c r="A3595">
        <v>21.938713221828838</v>
      </c>
      <c r="B3595">
        <v>-35.372195348246493</v>
      </c>
      <c r="C3595">
        <v>-32.482346595527105</v>
      </c>
    </row>
    <row r="3596" spans="1:3" x14ac:dyDescent="0.25">
      <c r="A3596">
        <v>21.944817482602858</v>
      </c>
      <c r="B3596">
        <v>-35.372571404761118</v>
      </c>
      <c r="C3596">
        <v>-32.488873082118999</v>
      </c>
    </row>
    <row r="3597" spans="1:3" x14ac:dyDescent="0.25">
      <c r="A3597">
        <v>21.950921743376878</v>
      </c>
      <c r="B3597">
        <v>-35.373070602091126</v>
      </c>
      <c r="C3597">
        <v>-32.4948294306446</v>
      </c>
    </row>
    <row r="3598" spans="1:3" x14ac:dyDescent="0.25">
      <c r="A3598">
        <v>21.957026004150897</v>
      </c>
      <c r="B3598">
        <v>-35.37344245896756</v>
      </c>
      <c r="C3598">
        <v>-32.5011024019717</v>
      </c>
    </row>
    <row r="3599" spans="1:3" x14ac:dyDescent="0.25">
      <c r="A3599">
        <v>21.963130264924917</v>
      </c>
      <c r="B3599">
        <v>-35.373972460402626</v>
      </c>
      <c r="C3599">
        <v>-32.506837822288134</v>
      </c>
    </row>
    <row r="3600" spans="1:3" x14ac:dyDescent="0.25">
      <c r="A3600">
        <v>21.969234525698937</v>
      </c>
      <c r="B3600">
        <v>-35.374424736362016</v>
      </c>
      <c r="C3600">
        <v>-32.512940760234393</v>
      </c>
    </row>
    <row r="3601" spans="1:3" x14ac:dyDescent="0.25">
      <c r="A3601">
        <v>21.97533878647296</v>
      </c>
      <c r="B3601">
        <v>-35.374866224250148</v>
      </c>
      <c r="C3601">
        <v>-32.519403121173156</v>
      </c>
    </row>
    <row r="3602" spans="1:3" x14ac:dyDescent="0.25">
      <c r="A3602">
        <v>21.98144304724698</v>
      </c>
      <c r="B3602">
        <v>-35.375337530668432</v>
      </c>
      <c r="C3602">
        <v>-32.525292563388376</v>
      </c>
    </row>
    <row r="3603" spans="1:3" x14ac:dyDescent="0.25">
      <c r="A3603">
        <v>21.987547308021</v>
      </c>
      <c r="B3603">
        <v>-35.375738514309759</v>
      </c>
      <c r="C3603">
        <v>-32.531270539139108</v>
      </c>
    </row>
    <row r="3604" spans="1:3" x14ac:dyDescent="0.25">
      <c r="A3604">
        <v>21.99365156879502</v>
      </c>
      <c r="B3604">
        <v>-35.376250560144875</v>
      </c>
      <c r="C3604">
        <v>-32.537644853384812</v>
      </c>
    </row>
    <row r="3605" spans="1:3" x14ac:dyDescent="0.25">
      <c r="A3605">
        <v>21.99975582956904</v>
      </c>
      <c r="B3605">
        <v>-35.376731333366571</v>
      </c>
      <c r="C3605">
        <v>-32.543774490211533</v>
      </c>
    </row>
    <row r="3606" spans="1:3" x14ac:dyDescent="0.25">
      <c r="A3606">
        <v>22.005860090343059</v>
      </c>
      <c r="B3606">
        <v>-35.377185577377965</v>
      </c>
      <c r="C3606">
        <v>-32.549929716886886</v>
      </c>
    </row>
    <row r="3607" spans="1:3" x14ac:dyDescent="0.25">
      <c r="A3607">
        <v>22.011964351117079</v>
      </c>
      <c r="B3607">
        <v>-35.377678759188697</v>
      </c>
      <c r="C3607">
        <v>-32.556031612655275</v>
      </c>
    </row>
    <row r="3608" spans="1:3" x14ac:dyDescent="0.25">
      <c r="A3608">
        <v>22.018068611891099</v>
      </c>
      <c r="B3608">
        <v>-35.378117961508096</v>
      </c>
      <c r="C3608">
        <v>-32.56169674726128</v>
      </c>
    </row>
    <row r="3609" spans="1:3" x14ac:dyDescent="0.25">
      <c r="A3609">
        <v>22.024172872665122</v>
      </c>
      <c r="B3609">
        <v>-35.378624404247915</v>
      </c>
      <c r="C3609">
        <v>-32.567992321568369</v>
      </c>
    </row>
    <row r="3610" spans="1:3" x14ac:dyDescent="0.25">
      <c r="A3610">
        <v>22.030277133439142</v>
      </c>
      <c r="B3610">
        <v>-35.379051559030032</v>
      </c>
      <c r="C3610">
        <v>-32.574387228898992</v>
      </c>
    </row>
    <row r="3611" spans="1:3" x14ac:dyDescent="0.25">
      <c r="A3611">
        <v>22.036381394213162</v>
      </c>
      <c r="B3611">
        <v>-35.37948506507685</v>
      </c>
      <c r="C3611">
        <v>-32.580769238040816</v>
      </c>
    </row>
    <row r="3612" spans="1:3" x14ac:dyDescent="0.25">
      <c r="A3612">
        <v>22.042485654987182</v>
      </c>
      <c r="B3612">
        <v>-35.379944854574894</v>
      </c>
      <c r="C3612">
        <v>-32.587274988160672</v>
      </c>
    </row>
    <row r="3613" spans="1:3" x14ac:dyDescent="0.25">
      <c r="A3613">
        <v>22.048589915761202</v>
      </c>
      <c r="B3613">
        <v>-35.380475071807055</v>
      </c>
      <c r="C3613">
        <v>-32.593357302638566</v>
      </c>
    </row>
    <row r="3614" spans="1:3" x14ac:dyDescent="0.25">
      <c r="A3614">
        <v>22.054694176535222</v>
      </c>
      <c r="B3614">
        <v>-35.380935541229015</v>
      </c>
      <c r="C3614">
        <v>-32.599273910148646</v>
      </c>
    </row>
    <row r="3615" spans="1:3" x14ac:dyDescent="0.25">
      <c r="A3615">
        <v>22.060798437309241</v>
      </c>
      <c r="B3615">
        <v>-35.38141454519171</v>
      </c>
      <c r="C3615">
        <v>-32.605435714993412</v>
      </c>
    </row>
    <row r="3616" spans="1:3" x14ac:dyDescent="0.25">
      <c r="A3616">
        <v>22.066902698083261</v>
      </c>
      <c r="B3616">
        <v>-35.381855282266194</v>
      </c>
      <c r="C3616">
        <v>-32.611625399351773</v>
      </c>
    </row>
    <row r="3617" spans="1:3" x14ac:dyDescent="0.25">
      <c r="A3617">
        <v>22.073006958857285</v>
      </c>
      <c r="B3617">
        <v>-35.382301297644645</v>
      </c>
      <c r="C3617">
        <v>-32.617689831512806</v>
      </c>
    </row>
    <row r="3618" spans="1:3" x14ac:dyDescent="0.25">
      <c r="A3618">
        <v>22.079111219631304</v>
      </c>
      <c r="B3618">
        <v>-35.38274442792698</v>
      </c>
      <c r="C3618">
        <v>-32.623791218062628</v>
      </c>
    </row>
    <row r="3619" spans="1:3" x14ac:dyDescent="0.25">
      <c r="A3619">
        <v>22.085215480405324</v>
      </c>
      <c r="B3619">
        <v>-35.383184411945493</v>
      </c>
      <c r="C3619">
        <v>-32.630300050096317</v>
      </c>
    </row>
    <row r="3620" spans="1:3" x14ac:dyDescent="0.25">
      <c r="A3620">
        <v>22.091319741179344</v>
      </c>
      <c r="B3620">
        <v>-35.383717969754123</v>
      </c>
      <c r="C3620">
        <v>-32.636070296616495</v>
      </c>
    </row>
    <row r="3621" spans="1:3" x14ac:dyDescent="0.25">
      <c r="A3621">
        <v>22.097424001953364</v>
      </c>
      <c r="B3621">
        <v>-35.384171414092016</v>
      </c>
      <c r="C3621">
        <v>-32.642129417665124</v>
      </c>
    </row>
    <row r="3622" spans="1:3" x14ac:dyDescent="0.25">
      <c r="A3622">
        <v>22.103528262727384</v>
      </c>
      <c r="B3622">
        <v>-35.384590614806655</v>
      </c>
      <c r="C3622">
        <v>-32.648212613345422</v>
      </c>
    </row>
    <row r="3623" spans="1:3" x14ac:dyDescent="0.25">
      <c r="A3623">
        <v>22.109632523501404</v>
      </c>
      <c r="B3623">
        <v>-35.385001479136378</v>
      </c>
      <c r="C3623">
        <v>-32.654409557586895</v>
      </c>
    </row>
    <row r="3624" spans="1:3" x14ac:dyDescent="0.25">
      <c r="A3624">
        <v>22.115736784275423</v>
      </c>
      <c r="B3624">
        <v>-35.385476011231979</v>
      </c>
      <c r="C3624">
        <v>-32.661137946694872</v>
      </c>
    </row>
    <row r="3625" spans="1:3" x14ac:dyDescent="0.25">
      <c r="A3625">
        <v>22.121841045049447</v>
      </c>
      <c r="B3625">
        <v>-35.385913531235566</v>
      </c>
      <c r="C3625">
        <v>-32.667261763902722</v>
      </c>
    </row>
    <row r="3626" spans="1:3" x14ac:dyDescent="0.25">
      <c r="A3626">
        <v>22.127945305823467</v>
      </c>
      <c r="B3626">
        <v>-35.386387615269726</v>
      </c>
      <c r="C3626">
        <v>-32.673230100066895</v>
      </c>
    </row>
    <row r="3627" spans="1:3" x14ac:dyDescent="0.25">
      <c r="A3627">
        <v>22.134049566597486</v>
      </c>
      <c r="B3627">
        <v>-35.386810213176112</v>
      </c>
      <c r="C3627">
        <v>-32.679545042815718</v>
      </c>
    </row>
    <row r="3628" spans="1:3" x14ac:dyDescent="0.25">
      <c r="A3628">
        <v>22.140153827371506</v>
      </c>
      <c r="B3628">
        <v>-35.387320983924049</v>
      </c>
      <c r="C3628">
        <v>-32.685764179495067</v>
      </c>
    </row>
    <row r="3629" spans="1:3" x14ac:dyDescent="0.25">
      <c r="A3629">
        <v>22.146258088145526</v>
      </c>
      <c r="B3629">
        <v>-35.387711095643667</v>
      </c>
      <c r="C3629">
        <v>-32.692016024833173</v>
      </c>
    </row>
    <row r="3630" spans="1:3" x14ac:dyDescent="0.25">
      <c r="A3630">
        <v>22.152362348919546</v>
      </c>
      <c r="B3630">
        <v>-35.388148017062022</v>
      </c>
      <c r="C3630">
        <v>-32.698330068845344</v>
      </c>
    </row>
    <row r="3631" spans="1:3" x14ac:dyDescent="0.25">
      <c r="A3631">
        <v>22.158466609693566</v>
      </c>
      <c r="B3631">
        <v>-35.38864825013021</v>
      </c>
      <c r="C3631">
        <v>-32.704640169091441</v>
      </c>
    </row>
    <row r="3632" spans="1:3" x14ac:dyDescent="0.25">
      <c r="A3632">
        <v>22.164570870467585</v>
      </c>
      <c r="B3632">
        <v>-35.389068244666291</v>
      </c>
      <c r="C3632">
        <v>-32.710773306935337</v>
      </c>
    </row>
    <row r="3633" spans="1:3" x14ac:dyDescent="0.25">
      <c r="A3633">
        <v>22.170675131241609</v>
      </c>
      <c r="B3633">
        <v>-35.389453037471242</v>
      </c>
      <c r="C3633">
        <v>-32.716918462576068</v>
      </c>
    </row>
    <row r="3634" spans="1:3" x14ac:dyDescent="0.25">
      <c r="A3634">
        <v>22.176779392015629</v>
      </c>
      <c r="B3634">
        <v>-35.38990097807477</v>
      </c>
      <c r="C3634">
        <v>-32.723199124128584</v>
      </c>
    </row>
    <row r="3635" spans="1:3" x14ac:dyDescent="0.25">
      <c r="A3635">
        <v>22.182883652789648</v>
      </c>
      <c r="B3635">
        <v>-35.390354415693714</v>
      </c>
      <c r="C3635">
        <v>-32.72955608005973</v>
      </c>
    </row>
    <row r="3636" spans="1:3" x14ac:dyDescent="0.25">
      <c r="A3636">
        <v>22.188987913563668</v>
      </c>
      <c r="B3636">
        <v>-35.390814361281137</v>
      </c>
      <c r="C3636">
        <v>-32.735995152055104</v>
      </c>
    </row>
    <row r="3637" spans="1:3" x14ac:dyDescent="0.25">
      <c r="A3637">
        <v>22.195092174337688</v>
      </c>
      <c r="B3637">
        <v>-35.391321009184566</v>
      </c>
      <c r="C3637">
        <v>-32.742375918033034</v>
      </c>
    </row>
    <row r="3638" spans="1:3" x14ac:dyDescent="0.25">
      <c r="A3638">
        <v>22.201196435111708</v>
      </c>
      <c r="B3638">
        <v>-35.391772820501792</v>
      </c>
      <c r="C3638">
        <v>-32.748511719983199</v>
      </c>
    </row>
    <row r="3639" spans="1:3" x14ac:dyDescent="0.25">
      <c r="A3639">
        <v>22.207300695885728</v>
      </c>
      <c r="B3639">
        <v>-35.392170156568895</v>
      </c>
      <c r="C3639">
        <v>-32.754717045790521</v>
      </c>
    </row>
    <row r="3640" spans="1:3" x14ac:dyDescent="0.25">
      <c r="A3640">
        <v>22.213404956659748</v>
      </c>
      <c r="B3640">
        <v>-35.392650310330929</v>
      </c>
      <c r="C3640">
        <v>-32.760903695971976</v>
      </c>
    </row>
    <row r="3641" spans="1:3" x14ac:dyDescent="0.25">
      <c r="A3641">
        <v>22.219509217433771</v>
      </c>
      <c r="B3641">
        <v>-35.39311430822373</v>
      </c>
      <c r="C3641">
        <v>-32.766880231639007</v>
      </c>
    </row>
    <row r="3642" spans="1:3" x14ac:dyDescent="0.25">
      <c r="A3642">
        <v>22.225613478207791</v>
      </c>
      <c r="B3642">
        <v>-35.393607709813317</v>
      </c>
      <c r="C3642">
        <v>-32.773209260299502</v>
      </c>
    </row>
    <row r="3643" spans="1:3" x14ac:dyDescent="0.25">
      <c r="A3643">
        <v>22.231717738981811</v>
      </c>
      <c r="B3643">
        <v>-35.39398433618981</v>
      </c>
      <c r="C3643">
        <v>-32.779260873821073</v>
      </c>
    </row>
    <row r="3644" spans="1:3" x14ac:dyDescent="0.25">
      <c r="A3644">
        <v>22.23782199975583</v>
      </c>
      <c r="B3644">
        <v>-35.394433032763274</v>
      </c>
      <c r="C3644">
        <v>-32.785672772085263</v>
      </c>
    </row>
    <row r="3645" spans="1:3" x14ac:dyDescent="0.25">
      <c r="A3645">
        <v>22.24392626052985</v>
      </c>
      <c r="B3645">
        <v>-35.394873801951491</v>
      </c>
      <c r="C3645">
        <v>-32.792113038511381</v>
      </c>
    </row>
    <row r="3646" spans="1:3" x14ac:dyDescent="0.25">
      <c r="A3646">
        <v>22.25003052130387</v>
      </c>
      <c r="B3646">
        <v>-35.395339167937266</v>
      </c>
      <c r="C3646">
        <v>-32.798221244449657</v>
      </c>
    </row>
    <row r="3647" spans="1:3" x14ac:dyDescent="0.25">
      <c r="A3647">
        <v>22.25613478207789</v>
      </c>
      <c r="B3647">
        <v>-35.395770496716928</v>
      </c>
      <c r="C3647">
        <v>-32.804149910616971</v>
      </c>
    </row>
    <row r="3648" spans="1:3" x14ac:dyDescent="0.25">
      <c r="A3648">
        <v>22.26223904285191</v>
      </c>
      <c r="B3648">
        <v>-35.396201677380915</v>
      </c>
      <c r="C3648">
        <v>-32.810459150103938</v>
      </c>
    </row>
    <row r="3649" spans="1:3" x14ac:dyDescent="0.25">
      <c r="A3649">
        <v>22.268343303625933</v>
      </c>
      <c r="B3649">
        <v>-35.396705595533398</v>
      </c>
      <c r="C3649">
        <v>-32.81624940655383</v>
      </c>
    </row>
    <row r="3650" spans="1:3" x14ac:dyDescent="0.25">
      <c r="A3650">
        <v>22.274447564399953</v>
      </c>
      <c r="B3650">
        <v>-35.397173095517864</v>
      </c>
      <c r="C3650">
        <v>-32.82282071079657</v>
      </c>
    </row>
    <row r="3651" spans="1:3" x14ac:dyDescent="0.25">
      <c r="A3651">
        <v>22.280551825173973</v>
      </c>
      <c r="B3651">
        <v>-35.3976202028188</v>
      </c>
      <c r="C3651">
        <v>-32.829073089881945</v>
      </c>
    </row>
    <row r="3652" spans="1:3" x14ac:dyDescent="0.25">
      <c r="A3652">
        <v>22.286656085947993</v>
      </c>
      <c r="B3652">
        <v>-35.398058745590006</v>
      </c>
      <c r="C3652">
        <v>-32.835019441285176</v>
      </c>
    </row>
    <row r="3653" spans="1:3" x14ac:dyDescent="0.25">
      <c r="A3653">
        <v>22.292760346722012</v>
      </c>
      <c r="B3653">
        <v>-35.398514491131579</v>
      </c>
      <c r="C3653">
        <v>-32.841361565710628</v>
      </c>
    </row>
    <row r="3654" spans="1:3" x14ac:dyDescent="0.25">
      <c r="A3654">
        <v>22.298864607496032</v>
      </c>
      <c r="B3654">
        <v>-35.398949076108309</v>
      </c>
      <c r="C3654">
        <v>-32.847288545062007</v>
      </c>
    </row>
    <row r="3655" spans="1:3" x14ac:dyDescent="0.25">
      <c r="A3655">
        <v>22.304968868270052</v>
      </c>
      <c r="B3655">
        <v>-35.399345060287487</v>
      </c>
      <c r="C3655">
        <v>-32.853178758512115</v>
      </c>
    </row>
    <row r="3656" spans="1:3" x14ac:dyDescent="0.25">
      <c r="A3656">
        <v>22.311073129044072</v>
      </c>
      <c r="B3656">
        <v>-35.39984316878958</v>
      </c>
      <c r="C3656">
        <v>-32.859372091167927</v>
      </c>
    </row>
    <row r="3657" spans="1:3" x14ac:dyDescent="0.25">
      <c r="A3657">
        <v>22.317177389818095</v>
      </c>
      <c r="B3657">
        <v>-35.400294967576102</v>
      </c>
      <c r="C3657">
        <v>-32.865619641431252</v>
      </c>
    </row>
    <row r="3658" spans="1:3" x14ac:dyDescent="0.25">
      <c r="A3658">
        <v>22.323281650592115</v>
      </c>
      <c r="B3658">
        <v>-35.400756562239188</v>
      </c>
      <c r="C3658">
        <v>-32.871515783999406</v>
      </c>
    </row>
    <row r="3659" spans="1:3" x14ac:dyDescent="0.25">
      <c r="A3659">
        <v>22.329385911366135</v>
      </c>
      <c r="B3659">
        <v>-35.401243847539348</v>
      </c>
      <c r="C3659">
        <v>-32.877766040522317</v>
      </c>
    </row>
    <row r="3660" spans="1:3" x14ac:dyDescent="0.25">
      <c r="A3660">
        <v>22.335490172140155</v>
      </c>
      <c r="B3660">
        <v>-35.40170374012709</v>
      </c>
      <c r="C3660">
        <v>-32.884106295831565</v>
      </c>
    </row>
    <row r="3661" spans="1:3" x14ac:dyDescent="0.25">
      <c r="A3661">
        <v>22.341594432914174</v>
      </c>
      <c r="B3661">
        <v>-35.402168727578882</v>
      </c>
      <c r="C3661">
        <v>-32.8903379660768</v>
      </c>
    </row>
    <row r="3662" spans="1:3" x14ac:dyDescent="0.25">
      <c r="A3662">
        <v>22.347698693688194</v>
      </c>
      <c r="B3662">
        <v>-35.402570694346636</v>
      </c>
      <c r="C3662">
        <v>-32.896747012150108</v>
      </c>
    </row>
    <row r="3663" spans="1:3" x14ac:dyDescent="0.25">
      <c r="A3663">
        <v>22.353802954462214</v>
      </c>
      <c r="B3663">
        <v>-35.402934257911902</v>
      </c>
      <c r="C3663">
        <v>-32.902716908476656</v>
      </c>
    </row>
    <row r="3664" spans="1:3" x14ac:dyDescent="0.25">
      <c r="A3664">
        <v>22.359907215236234</v>
      </c>
      <c r="B3664">
        <v>-35.403384525800504</v>
      </c>
      <c r="C3664">
        <v>-32.908721091734712</v>
      </c>
    </row>
    <row r="3665" spans="1:3" x14ac:dyDescent="0.25">
      <c r="A3665">
        <v>22.366011476010257</v>
      </c>
      <c r="B3665">
        <v>-35.403799994421938</v>
      </c>
      <c r="C3665">
        <v>-32.91475812475516</v>
      </c>
    </row>
    <row r="3666" spans="1:3" x14ac:dyDescent="0.25">
      <c r="A3666">
        <v>22.372115736784277</v>
      </c>
      <c r="B3666">
        <v>-35.404225384965628</v>
      </c>
      <c r="C3666">
        <v>-32.920731872943414</v>
      </c>
    </row>
    <row r="3667" spans="1:3" x14ac:dyDescent="0.25">
      <c r="A3667">
        <v>22.378219997558297</v>
      </c>
      <c r="B3667">
        <v>-35.404635401008527</v>
      </c>
      <c r="C3667">
        <v>-32.927108137408858</v>
      </c>
    </row>
    <row r="3668" spans="1:3" x14ac:dyDescent="0.25">
      <c r="A3668">
        <v>22.384324258332317</v>
      </c>
      <c r="B3668">
        <v>-35.405026134754877</v>
      </c>
      <c r="C3668">
        <v>-32.933500017051436</v>
      </c>
    </row>
    <row r="3669" spans="1:3" x14ac:dyDescent="0.25">
      <c r="A3669">
        <v>22.390428519106337</v>
      </c>
      <c r="B3669">
        <v>-35.405487391864796</v>
      </c>
      <c r="C3669">
        <v>-32.939733181565749</v>
      </c>
    </row>
    <row r="3670" spans="1:3" x14ac:dyDescent="0.25">
      <c r="A3670">
        <v>22.396532779880356</v>
      </c>
      <c r="B3670">
        <v>-35.406008242295414</v>
      </c>
      <c r="C3670">
        <v>-32.945970011889173</v>
      </c>
    </row>
    <row r="3671" spans="1:3" x14ac:dyDescent="0.25">
      <c r="A3671">
        <v>22.402637040654376</v>
      </c>
      <c r="B3671">
        <v>-35.406419923325416</v>
      </c>
      <c r="C3671">
        <v>-32.952147380627117</v>
      </c>
    </row>
    <row r="3672" spans="1:3" x14ac:dyDescent="0.25">
      <c r="A3672">
        <v>22.408741301428396</v>
      </c>
      <c r="B3672">
        <v>-35.40679986574699</v>
      </c>
      <c r="C3672">
        <v>-32.958144221607007</v>
      </c>
    </row>
    <row r="3673" spans="1:3" x14ac:dyDescent="0.25">
      <c r="A3673">
        <v>22.414845562202419</v>
      </c>
      <c r="B3673">
        <v>-35.407218409342192</v>
      </c>
      <c r="C3673">
        <v>-32.964355566382999</v>
      </c>
    </row>
    <row r="3674" spans="1:3" x14ac:dyDescent="0.25">
      <c r="A3674">
        <v>22.420949822976439</v>
      </c>
      <c r="B3674">
        <v>-35.407705547713149</v>
      </c>
      <c r="C3674">
        <v>-32.970620688342599</v>
      </c>
    </row>
    <row r="3675" spans="1:3" x14ac:dyDescent="0.25">
      <c r="A3675">
        <v>22.427054083750459</v>
      </c>
      <c r="B3675">
        <v>-35.408152099570174</v>
      </c>
      <c r="C3675">
        <v>-32.976431643728702</v>
      </c>
    </row>
    <row r="3676" spans="1:3" x14ac:dyDescent="0.25">
      <c r="A3676">
        <v>22.433158344524479</v>
      </c>
      <c r="B3676">
        <v>-35.408605289936311</v>
      </c>
      <c r="C3676">
        <v>-32.982636547794307</v>
      </c>
    </row>
    <row r="3677" spans="1:3" x14ac:dyDescent="0.25">
      <c r="A3677">
        <v>22.439262605298499</v>
      </c>
      <c r="B3677">
        <v>-35.409094910819221</v>
      </c>
      <c r="C3677">
        <v>-32.988320753650555</v>
      </c>
    </row>
    <row r="3678" spans="1:3" x14ac:dyDescent="0.25">
      <c r="A3678">
        <v>22.445366866072519</v>
      </c>
      <c r="B3678">
        <v>-35.40956692699865</v>
      </c>
      <c r="C3678">
        <v>-32.994358635724183</v>
      </c>
    </row>
    <row r="3679" spans="1:3" x14ac:dyDescent="0.25">
      <c r="A3679">
        <v>22.451471126846538</v>
      </c>
      <c r="B3679">
        <v>-35.409960643526205</v>
      </c>
      <c r="C3679">
        <v>-33.000884132666592</v>
      </c>
    </row>
    <row r="3680" spans="1:3" x14ac:dyDescent="0.25">
      <c r="A3680">
        <v>22.457575387620558</v>
      </c>
      <c r="B3680">
        <v>-35.410429543542755</v>
      </c>
      <c r="C3680">
        <v>-33.006977476065188</v>
      </c>
    </row>
    <row r="3681" spans="1:3" x14ac:dyDescent="0.25">
      <c r="A3681">
        <v>22.463679648394582</v>
      </c>
      <c r="B3681">
        <v>-35.410891534126776</v>
      </c>
      <c r="C3681">
        <v>-33.012856349768313</v>
      </c>
    </row>
    <row r="3682" spans="1:3" x14ac:dyDescent="0.25">
      <c r="A3682">
        <v>22.469783909168601</v>
      </c>
      <c r="B3682">
        <v>-35.411381909817159</v>
      </c>
      <c r="C3682">
        <v>-33.019176463441767</v>
      </c>
    </row>
    <row r="3683" spans="1:3" x14ac:dyDescent="0.25">
      <c r="A3683">
        <v>22.475888169942621</v>
      </c>
      <c r="B3683">
        <v>-35.411935259942958</v>
      </c>
      <c r="C3683">
        <v>-33.025133654217591</v>
      </c>
    </row>
    <row r="3684" spans="1:3" x14ac:dyDescent="0.25">
      <c r="A3684">
        <v>22.481992430716641</v>
      </c>
      <c r="B3684">
        <v>-35.41233018107814</v>
      </c>
      <c r="C3684">
        <v>-33.031537560608633</v>
      </c>
    </row>
    <row r="3685" spans="1:3" x14ac:dyDescent="0.25">
      <c r="A3685">
        <v>22.488096691490661</v>
      </c>
      <c r="B3685">
        <v>-35.412783142239938</v>
      </c>
      <c r="C3685">
        <v>-33.037590313629821</v>
      </c>
    </row>
    <row r="3686" spans="1:3" x14ac:dyDescent="0.25">
      <c r="A3686">
        <v>22.494200952264681</v>
      </c>
      <c r="B3686">
        <v>-35.413258019242463</v>
      </c>
      <c r="C3686">
        <v>-33.043619981334743</v>
      </c>
    </row>
    <row r="3687" spans="1:3" x14ac:dyDescent="0.25">
      <c r="A3687">
        <v>22.5003052130387</v>
      </c>
      <c r="B3687">
        <v>-35.413703971174051</v>
      </c>
      <c r="C3687">
        <v>-33.049615032262132</v>
      </c>
    </row>
    <row r="3688" spans="1:3" x14ac:dyDescent="0.25">
      <c r="A3688">
        <v>22.50640947381272</v>
      </c>
      <c r="B3688">
        <v>-35.414150929320343</v>
      </c>
      <c r="C3688">
        <v>-33.056288657423849</v>
      </c>
    </row>
    <row r="3689" spans="1:3" x14ac:dyDescent="0.25">
      <c r="A3689">
        <v>22.512513734586744</v>
      </c>
      <c r="B3689">
        <v>-35.414677937210833</v>
      </c>
      <c r="C3689">
        <v>-33.06245461507411</v>
      </c>
    </row>
    <row r="3690" spans="1:3" x14ac:dyDescent="0.25">
      <c r="A3690">
        <v>22.518617995360763</v>
      </c>
      <c r="B3690">
        <v>-35.415148537649813</v>
      </c>
      <c r="C3690">
        <v>-33.068226602559022</v>
      </c>
    </row>
    <row r="3691" spans="1:3" x14ac:dyDescent="0.25">
      <c r="A3691">
        <v>22.524722256134783</v>
      </c>
      <c r="B3691">
        <v>-35.415585175767241</v>
      </c>
      <c r="C3691">
        <v>-33.074687223360066</v>
      </c>
    </row>
    <row r="3692" spans="1:3" x14ac:dyDescent="0.25">
      <c r="A3692">
        <v>22.530826516908803</v>
      </c>
      <c r="B3692">
        <v>-35.416093472384198</v>
      </c>
      <c r="C3692">
        <v>-33.081011452426552</v>
      </c>
    </row>
    <row r="3693" spans="1:3" x14ac:dyDescent="0.25">
      <c r="A3693">
        <v>22.536930777682823</v>
      </c>
      <c r="B3693">
        <v>-35.416566507276613</v>
      </c>
      <c r="C3693">
        <v>-33.087116337447007</v>
      </c>
    </row>
    <row r="3694" spans="1:3" x14ac:dyDescent="0.25">
      <c r="A3694">
        <v>22.543035038456843</v>
      </c>
      <c r="B3694">
        <v>-35.416992829587912</v>
      </c>
      <c r="C3694">
        <v>-33.093462220397086</v>
      </c>
    </row>
    <row r="3695" spans="1:3" x14ac:dyDescent="0.25">
      <c r="A3695">
        <v>22.549139299230863</v>
      </c>
      <c r="B3695">
        <v>-35.41741037308342</v>
      </c>
      <c r="C3695">
        <v>-33.09977733141497</v>
      </c>
    </row>
    <row r="3696" spans="1:3" x14ac:dyDescent="0.25">
      <c r="A3696">
        <v>22.555243560004882</v>
      </c>
      <c r="B3696">
        <v>-35.41788999116104</v>
      </c>
      <c r="C3696">
        <v>-33.106235428460323</v>
      </c>
    </row>
    <row r="3697" spans="1:3" x14ac:dyDescent="0.25">
      <c r="A3697">
        <v>22.561347820778906</v>
      </c>
      <c r="B3697">
        <v>-35.418415501055719</v>
      </c>
      <c r="C3697">
        <v>-33.112573814741815</v>
      </c>
    </row>
    <row r="3698" spans="1:3" x14ac:dyDescent="0.25">
      <c r="A3698">
        <v>22.567452081552926</v>
      </c>
      <c r="B3698">
        <v>-35.418866644193592</v>
      </c>
      <c r="C3698">
        <v>-33.118705021180354</v>
      </c>
    </row>
    <row r="3699" spans="1:3" x14ac:dyDescent="0.25">
      <c r="A3699">
        <v>22.573556342326945</v>
      </c>
      <c r="B3699">
        <v>-35.419330121597099</v>
      </c>
      <c r="C3699">
        <v>-33.124905469612024</v>
      </c>
    </row>
    <row r="3700" spans="1:3" x14ac:dyDescent="0.25">
      <c r="A3700">
        <v>22.579660603100965</v>
      </c>
      <c r="B3700">
        <v>-35.419788834288923</v>
      </c>
      <c r="C3700">
        <v>-33.13061920070583</v>
      </c>
    </row>
    <row r="3701" spans="1:3" x14ac:dyDescent="0.25">
      <c r="A3701">
        <v>22.585764863874985</v>
      </c>
      <c r="B3701">
        <v>-35.420327020860931</v>
      </c>
      <c r="C3701">
        <v>-33.136605379613385</v>
      </c>
    </row>
    <row r="3702" spans="1:3" x14ac:dyDescent="0.25">
      <c r="A3702">
        <v>22.591869124649005</v>
      </c>
      <c r="B3702">
        <v>-35.420785029792761</v>
      </c>
      <c r="C3702">
        <v>-33.142560715436602</v>
      </c>
    </row>
    <row r="3703" spans="1:3" x14ac:dyDescent="0.25">
      <c r="A3703">
        <v>22.597973385423025</v>
      </c>
      <c r="B3703">
        <v>-35.421192184722429</v>
      </c>
      <c r="C3703">
        <v>-33.148754106352897</v>
      </c>
    </row>
    <row r="3704" spans="1:3" x14ac:dyDescent="0.25">
      <c r="A3704">
        <v>22.604077646197045</v>
      </c>
      <c r="B3704">
        <v>-35.421641157305316</v>
      </c>
      <c r="C3704">
        <v>-33.15515186904117</v>
      </c>
    </row>
    <row r="3705" spans="1:3" x14ac:dyDescent="0.25">
      <c r="A3705">
        <v>22.610181906971068</v>
      </c>
      <c r="B3705">
        <v>-35.422062191067774</v>
      </c>
      <c r="C3705">
        <v>-33.161383941276092</v>
      </c>
    </row>
    <row r="3706" spans="1:3" x14ac:dyDescent="0.25">
      <c r="A3706">
        <v>22.616286167745088</v>
      </c>
      <c r="B3706">
        <v>-35.422519901863787</v>
      </c>
      <c r="C3706">
        <v>-33.167114904815094</v>
      </c>
    </row>
    <row r="3707" spans="1:3" x14ac:dyDescent="0.25">
      <c r="A3707">
        <v>22.622390428519108</v>
      </c>
      <c r="B3707">
        <v>-35.422911661339839</v>
      </c>
      <c r="C3707">
        <v>-33.172776422139343</v>
      </c>
    </row>
    <row r="3708" spans="1:3" x14ac:dyDescent="0.25">
      <c r="A3708">
        <v>22.628494689293127</v>
      </c>
      <c r="B3708">
        <v>-35.423383904623037</v>
      </c>
      <c r="C3708">
        <v>-33.179117165065804</v>
      </c>
    </row>
    <row r="3709" spans="1:3" x14ac:dyDescent="0.25">
      <c r="A3709">
        <v>22.634598950067147</v>
      </c>
      <c r="B3709">
        <v>-35.423839181737435</v>
      </c>
      <c r="C3709">
        <v>-33.185521405569865</v>
      </c>
    </row>
    <row r="3710" spans="1:3" x14ac:dyDescent="0.25">
      <c r="A3710">
        <v>22.640703210841167</v>
      </c>
      <c r="B3710">
        <v>-35.42422076071729</v>
      </c>
      <c r="C3710">
        <v>-33.191951590940171</v>
      </c>
    </row>
    <row r="3711" spans="1:3" x14ac:dyDescent="0.25">
      <c r="A3711">
        <v>22.646807471615187</v>
      </c>
      <c r="B3711">
        <v>-35.424686871070804</v>
      </c>
      <c r="C3711">
        <v>-33.197985583949389</v>
      </c>
    </row>
    <row r="3712" spans="1:3" x14ac:dyDescent="0.25">
      <c r="A3712">
        <v>22.652911732389207</v>
      </c>
      <c r="B3712">
        <v>-35.425069305022888</v>
      </c>
      <c r="C3712">
        <v>-33.203531056081026</v>
      </c>
    </row>
    <row r="3713" spans="1:3" x14ac:dyDescent="0.25">
      <c r="A3713">
        <v>22.65901599316323</v>
      </c>
      <c r="B3713">
        <v>-35.425540219408433</v>
      </c>
      <c r="C3713">
        <v>-33.20972028693906</v>
      </c>
    </row>
    <row r="3714" spans="1:3" x14ac:dyDescent="0.25">
      <c r="A3714">
        <v>22.66512025393725</v>
      </c>
      <c r="B3714">
        <v>-35.426034992435554</v>
      </c>
      <c r="C3714">
        <v>-33.216093126465296</v>
      </c>
    </row>
    <row r="3715" spans="1:3" x14ac:dyDescent="0.25">
      <c r="A3715">
        <v>22.67122451471127</v>
      </c>
      <c r="B3715">
        <v>-35.426519284598214</v>
      </c>
      <c r="C3715">
        <v>-33.222434323375211</v>
      </c>
    </row>
    <row r="3716" spans="1:3" x14ac:dyDescent="0.25">
      <c r="A3716">
        <v>22.677328775485289</v>
      </c>
      <c r="B3716">
        <v>-35.426998939753069</v>
      </c>
      <c r="C3716">
        <v>-33.228461763166344</v>
      </c>
    </row>
    <row r="3717" spans="1:3" x14ac:dyDescent="0.25">
      <c r="A3717">
        <v>22.683433036259309</v>
      </c>
      <c r="B3717">
        <v>-35.427386942067884</v>
      </c>
      <c r="C3717">
        <v>-33.234775864959566</v>
      </c>
    </row>
    <row r="3718" spans="1:3" x14ac:dyDescent="0.25">
      <c r="A3718">
        <v>22.689537297033329</v>
      </c>
      <c r="B3718">
        <v>-35.427901312530089</v>
      </c>
      <c r="C3718">
        <v>-33.240678694444611</v>
      </c>
    </row>
    <row r="3719" spans="1:3" x14ac:dyDescent="0.25">
      <c r="A3719">
        <v>22.695641557807349</v>
      </c>
      <c r="B3719">
        <v>-35.428250082702036</v>
      </c>
      <c r="C3719">
        <v>-33.246744308987786</v>
      </c>
    </row>
    <row r="3720" spans="1:3" x14ac:dyDescent="0.25">
      <c r="A3720">
        <v>22.701745818581369</v>
      </c>
      <c r="B3720">
        <v>-35.428670100884581</v>
      </c>
      <c r="C3720">
        <v>-33.253149020733034</v>
      </c>
    </row>
    <row r="3721" spans="1:3" x14ac:dyDescent="0.25">
      <c r="A3721">
        <v>22.707850079355392</v>
      </c>
      <c r="B3721">
        <v>-35.429055152918252</v>
      </c>
      <c r="C3721">
        <v>-33.259311168864265</v>
      </c>
    </row>
    <row r="3722" spans="1:3" x14ac:dyDescent="0.25">
      <c r="A3722">
        <v>22.713954340129412</v>
      </c>
      <c r="B3722">
        <v>-35.429447474825658</v>
      </c>
      <c r="C3722">
        <v>-33.265329033189232</v>
      </c>
    </row>
    <row r="3723" spans="1:3" x14ac:dyDescent="0.25">
      <c r="A3723">
        <v>22.720058600903432</v>
      </c>
      <c r="B3723">
        <v>-35.429875337044059</v>
      </c>
      <c r="C3723">
        <v>-33.271491591491284</v>
      </c>
    </row>
    <row r="3724" spans="1:3" x14ac:dyDescent="0.25">
      <c r="A3724">
        <v>22.726162861677452</v>
      </c>
      <c r="B3724">
        <v>-35.430251254135506</v>
      </c>
      <c r="C3724">
        <v>-33.27750656481016</v>
      </c>
    </row>
    <row r="3725" spans="1:3" x14ac:dyDescent="0.25">
      <c r="A3725">
        <v>22.732267122451471</v>
      </c>
      <c r="B3725">
        <v>-35.430641842470365</v>
      </c>
      <c r="C3725">
        <v>-33.283495997319932</v>
      </c>
    </row>
    <row r="3726" spans="1:3" x14ac:dyDescent="0.25">
      <c r="A3726">
        <v>22.738371383225491</v>
      </c>
      <c r="B3726">
        <v>-35.431028273331016</v>
      </c>
      <c r="C3726">
        <v>-33.289701362041669</v>
      </c>
    </row>
    <row r="3727" spans="1:3" x14ac:dyDescent="0.25">
      <c r="A3727">
        <v>22.744475643999511</v>
      </c>
      <c r="B3727">
        <v>-35.431403662881849</v>
      </c>
      <c r="C3727">
        <v>-33.295831613963003</v>
      </c>
    </row>
    <row r="3728" spans="1:3" x14ac:dyDescent="0.25">
      <c r="A3728">
        <v>22.750579904773531</v>
      </c>
      <c r="B3728">
        <v>-35.431807459159089</v>
      </c>
      <c r="C3728">
        <v>-33.302036821971548</v>
      </c>
    </row>
    <row r="3729" spans="1:3" x14ac:dyDescent="0.25">
      <c r="A3729">
        <v>22.756684165547554</v>
      </c>
      <c r="B3729">
        <v>-35.432263173581163</v>
      </c>
      <c r="C3729">
        <v>-33.307998061928309</v>
      </c>
    </row>
    <row r="3730" spans="1:3" x14ac:dyDescent="0.25">
      <c r="A3730">
        <v>22.762788426321574</v>
      </c>
      <c r="B3730">
        <v>-35.432720481761706</v>
      </c>
      <c r="C3730">
        <v>-33.313860419252066</v>
      </c>
    </row>
    <row r="3731" spans="1:3" x14ac:dyDescent="0.25">
      <c r="A3731">
        <v>22.768892687095594</v>
      </c>
      <c r="B3731">
        <v>-35.433101951435965</v>
      </c>
      <c r="C3731">
        <v>-33.320073076360714</v>
      </c>
    </row>
    <row r="3732" spans="1:3" x14ac:dyDescent="0.25">
      <c r="A3732">
        <v>22.774996947869614</v>
      </c>
      <c r="B3732">
        <v>-35.433528515401107</v>
      </c>
      <c r="C3732">
        <v>-33.326356673974573</v>
      </c>
    </row>
    <row r="3733" spans="1:3" x14ac:dyDescent="0.25">
      <c r="A3733">
        <v>22.781101208643634</v>
      </c>
      <c r="B3733">
        <v>-35.43397686107464</v>
      </c>
      <c r="C3733">
        <v>-33.332846877098518</v>
      </c>
    </row>
    <row r="3734" spans="1:3" x14ac:dyDescent="0.25">
      <c r="A3734">
        <v>22.787205469417653</v>
      </c>
      <c r="B3734">
        <v>-35.434417842232307</v>
      </c>
      <c r="C3734">
        <v>-33.339392634684245</v>
      </c>
    </row>
    <row r="3735" spans="1:3" x14ac:dyDescent="0.25">
      <c r="A3735">
        <v>22.793309730191673</v>
      </c>
      <c r="B3735">
        <v>-35.434818375878223</v>
      </c>
      <c r="C3735">
        <v>-33.345256757003959</v>
      </c>
    </row>
    <row r="3736" spans="1:3" x14ac:dyDescent="0.25">
      <c r="A3736">
        <v>22.799413990965693</v>
      </c>
      <c r="B3736">
        <v>-35.435271458839523</v>
      </c>
      <c r="C3736">
        <v>-33.351448377799315</v>
      </c>
    </row>
    <row r="3737" spans="1:3" x14ac:dyDescent="0.25">
      <c r="A3737">
        <v>22.805518251739716</v>
      </c>
      <c r="B3737">
        <v>-35.435709534355453</v>
      </c>
      <c r="C3737">
        <v>-33.357914587649624</v>
      </c>
    </row>
    <row r="3738" spans="1:3" x14ac:dyDescent="0.25">
      <c r="A3738">
        <v>22.811622512513736</v>
      </c>
      <c r="B3738">
        <v>-35.436191595151371</v>
      </c>
      <c r="C3738">
        <v>-33.363859719087223</v>
      </c>
    </row>
    <row r="3739" spans="1:3" x14ac:dyDescent="0.25">
      <c r="A3739">
        <v>22.817726773287756</v>
      </c>
      <c r="B3739">
        <v>-35.43657450734861</v>
      </c>
      <c r="C3739">
        <v>-33.370208367280206</v>
      </c>
    </row>
    <row r="3740" spans="1:3" x14ac:dyDescent="0.25">
      <c r="A3740">
        <v>22.823831034061776</v>
      </c>
      <c r="B3740">
        <v>-35.437039630719589</v>
      </c>
      <c r="C3740">
        <v>-33.376595178308264</v>
      </c>
    </row>
    <row r="3741" spans="1:3" x14ac:dyDescent="0.25">
      <c r="A3741">
        <v>22.829935294835796</v>
      </c>
      <c r="B3741">
        <v>-35.43743441047539</v>
      </c>
      <c r="C3741">
        <v>-33.382448571115368</v>
      </c>
    </row>
    <row r="3742" spans="1:3" x14ac:dyDescent="0.25">
      <c r="A3742">
        <v>22.836039555609815</v>
      </c>
      <c r="B3742">
        <v>-35.437887201008884</v>
      </c>
      <c r="C3742">
        <v>-33.388701568875611</v>
      </c>
    </row>
    <row r="3743" spans="1:3" x14ac:dyDescent="0.25">
      <c r="A3743">
        <v>22.842143816383835</v>
      </c>
      <c r="B3743">
        <v>-35.438337403689538</v>
      </c>
      <c r="C3743">
        <v>-33.394915191096153</v>
      </c>
    </row>
    <row r="3744" spans="1:3" x14ac:dyDescent="0.25">
      <c r="A3744">
        <v>22.848248077157855</v>
      </c>
      <c r="B3744">
        <v>-35.438809579601845</v>
      </c>
      <c r="C3744">
        <v>-33.401337817219975</v>
      </c>
    </row>
    <row r="3745" spans="1:3" x14ac:dyDescent="0.25">
      <c r="A3745">
        <v>22.854352337931878</v>
      </c>
      <c r="B3745">
        <v>-35.439307997453959</v>
      </c>
      <c r="C3745">
        <v>-33.40765128957446</v>
      </c>
    </row>
    <row r="3746" spans="1:3" x14ac:dyDescent="0.25">
      <c r="A3746">
        <v>22.860456598705898</v>
      </c>
      <c r="B3746">
        <v>-35.439757790105674</v>
      </c>
      <c r="C3746">
        <v>-33.413931285535917</v>
      </c>
    </row>
    <row r="3747" spans="1:3" x14ac:dyDescent="0.25">
      <c r="A3747">
        <v>22.866560859479918</v>
      </c>
      <c r="B3747">
        <v>-35.440136910217568</v>
      </c>
      <c r="C3747">
        <v>-33.420514105495407</v>
      </c>
    </row>
    <row r="3748" spans="1:3" x14ac:dyDescent="0.25">
      <c r="A3748">
        <v>22.872665120253938</v>
      </c>
      <c r="B3748">
        <v>-35.440543195149075</v>
      </c>
      <c r="C3748">
        <v>-33.426631434025808</v>
      </c>
    </row>
    <row r="3749" spans="1:3" x14ac:dyDescent="0.25">
      <c r="A3749">
        <v>22.878769381027958</v>
      </c>
      <c r="B3749">
        <v>-35.440985217615122</v>
      </c>
      <c r="C3749">
        <v>-33.432855997713197</v>
      </c>
    </row>
    <row r="3750" spans="1:3" x14ac:dyDescent="0.25">
      <c r="A3750">
        <v>22.884873641801978</v>
      </c>
      <c r="B3750">
        <v>-35.441411910810324</v>
      </c>
      <c r="C3750">
        <v>-33.438431613908541</v>
      </c>
    </row>
    <row r="3751" spans="1:3" x14ac:dyDescent="0.25">
      <c r="A3751">
        <v>22.890977902575997</v>
      </c>
      <c r="B3751">
        <v>-35.441811705796042</v>
      </c>
      <c r="C3751">
        <v>-33.44474843837115</v>
      </c>
    </row>
    <row r="3752" spans="1:3" x14ac:dyDescent="0.25">
      <c r="A3752">
        <v>22.897082163350017</v>
      </c>
      <c r="B3752">
        <v>-35.442352077300399</v>
      </c>
      <c r="C3752">
        <v>-33.451018715141224</v>
      </c>
    </row>
    <row r="3753" spans="1:3" x14ac:dyDescent="0.25">
      <c r="A3753">
        <v>22.903186424124041</v>
      </c>
      <c r="B3753">
        <v>-35.442811636227901</v>
      </c>
      <c r="C3753">
        <v>-33.457199623640633</v>
      </c>
    </row>
    <row r="3754" spans="1:3" x14ac:dyDescent="0.25">
      <c r="A3754">
        <v>22.90929068489806</v>
      </c>
      <c r="B3754">
        <v>-35.443288574264457</v>
      </c>
      <c r="C3754">
        <v>-33.463115683752633</v>
      </c>
    </row>
    <row r="3755" spans="1:3" x14ac:dyDescent="0.25">
      <c r="A3755">
        <v>22.91539494567208</v>
      </c>
      <c r="B3755">
        <v>-35.443740623709544</v>
      </c>
      <c r="C3755">
        <v>-33.469726501810968</v>
      </c>
    </row>
    <row r="3756" spans="1:3" x14ac:dyDescent="0.25">
      <c r="A3756">
        <v>22.9214992064461</v>
      </c>
      <c r="B3756">
        <v>-35.444210209088702</v>
      </c>
      <c r="C3756">
        <v>-33.475659806505689</v>
      </c>
    </row>
    <row r="3757" spans="1:3" x14ac:dyDescent="0.25">
      <c r="A3757">
        <v>22.92760346722012</v>
      </c>
      <c r="B3757">
        <v>-35.444589197563879</v>
      </c>
      <c r="C3757">
        <v>-33.481885470788924</v>
      </c>
    </row>
    <row r="3758" spans="1:3" x14ac:dyDescent="0.25">
      <c r="A3758">
        <v>22.93370772799414</v>
      </c>
      <c r="B3758">
        <v>-35.444998590867122</v>
      </c>
      <c r="C3758">
        <v>-33.487764481064119</v>
      </c>
    </row>
    <row r="3759" spans="1:3" x14ac:dyDescent="0.25">
      <c r="A3759">
        <v>22.93981198876816</v>
      </c>
      <c r="B3759">
        <v>-35.445437044060469</v>
      </c>
      <c r="C3759">
        <v>-33.493628877573968</v>
      </c>
    </row>
    <row r="3760" spans="1:3" x14ac:dyDescent="0.25">
      <c r="A3760">
        <v>22.945916249542179</v>
      </c>
      <c r="B3760">
        <v>-35.445922987653695</v>
      </c>
      <c r="C3760">
        <v>-33.499552083515205</v>
      </c>
    </row>
    <row r="3761" spans="1:3" x14ac:dyDescent="0.25">
      <c r="A3761">
        <v>22.952020510316203</v>
      </c>
      <c r="B3761">
        <v>-35.446359261969349</v>
      </c>
      <c r="C3761">
        <v>-33.505797541128466</v>
      </c>
    </row>
    <row r="3762" spans="1:3" x14ac:dyDescent="0.25">
      <c r="A3762">
        <v>22.958124771090223</v>
      </c>
      <c r="B3762">
        <v>-35.446772228732172</v>
      </c>
      <c r="C3762">
        <v>-33.511936264117679</v>
      </c>
    </row>
    <row r="3763" spans="1:3" x14ac:dyDescent="0.25">
      <c r="A3763">
        <v>22.964229031864242</v>
      </c>
      <c r="B3763">
        <v>-35.447229623944814</v>
      </c>
      <c r="C3763">
        <v>-33.517991215572181</v>
      </c>
    </row>
    <row r="3764" spans="1:3" x14ac:dyDescent="0.25">
      <c r="A3764">
        <v>22.970333292638262</v>
      </c>
      <c r="B3764">
        <v>-35.447645511237631</v>
      </c>
      <c r="C3764">
        <v>-33.523446045759506</v>
      </c>
    </row>
    <row r="3765" spans="1:3" x14ac:dyDescent="0.25">
      <c r="A3765">
        <v>22.976437553412282</v>
      </c>
      <c r="B3765">
        <v>-35.448138771952202</v>
      </c>
      <c r="C3765">
        <v>-33.529649218497198</v>
      </c>
    </row>
    <row r="3766" spans="1:3" x14ac:dyDescent="0.25">
      <c r="A3766">
        <v>22.982541814186302</v>
      </c>
      <c r="B3766">
        <v>-35.448575567557185</v>
      </c>
      <c r="C3766">
        <v>-33.535619759785547</v>
      </c>
    </row>
    <row r="3767" spans="1:3" x14ac:dyDescent="0.25">
      <c r="A3767">
        <v>22.988646074960322</v>
      </c>
      <c r="B3767">
        <v>-35.448996095041174</v>
      </c>
      <c r="C3767">
        <v>-33.54182054015596</v>
      </c>
    </row>
    <row r="3768" spans="1:3" x14ac:dyDescent="0.25">
      <c r="A3768">
        <v>22.994750335734341</v>
      </c>
      <c r="B3768">
        <v>-35.449410080263767</v>
      </c>
      <c r="C3768">
        <v>-33.547718100638178</v>
      </c>
    </row>
    <row r="3769" spans="1:3" x14ac:dyDescent="0.25">
      <c r="A3769">
        <v>23.000854596508365</v>
      </c>
      <c r="B3769">
        <v>-35.449813800302195</v>
      </c>
      <c r="C3769">
        <v>-33.554104026957724</v>
      </c>
    </row>
    <row r="3770" spans="1:3" x14ac:dyDescent="0.25">
      <c r="A3770">
        <v>23.006958857282385</v>
      </c>
      <c r="B3770">
        <v>-35.450308694694634</v>
      </c>
      <c r="C3770">
        <v>-33.560286618558408</v>
      </c>
    </row>
    <row r="3771" spans="1:3" x14ac:dyDescent="0.25">
      <c r="A3771">
        <v>23.013063118056404</v>
      </c>
      <c r="B3771">
        <v>-35.450788490940994</v>
      </c>
      <c r="C3771">
        <v>-33.56650585263499</v>
      </c>
    </row>
    <row r="3772" spans="1:3" x14ac:dyDescent="0.25">
      <c r="A3772">
        <v>23.019167378830424</v>
      </c>
      <c r="B3772">
        <v>-35.45121959357779</v>
      </c>
      <c r="C3772">
        <v>-33.572669485031547</v>
      </c>
    </row>
    <row r="3773" spans="1:3" x14ac:dyDescent="0.25">
      <c r="A3773">
        <v>23.025271639604444</v>
      </c>
      <c r="B3773">
        <v>-35.451612700357217</v>
      </c>
      <c r="C3773">
        <v>-33.578889714114972</v>
      </c>
    </row>
    <row r="3774" spans="1:3" x14ac:dyDescent="0.25">
      <c r="A3774">
        <v>23.031375900378464</v>
      </c>
      <c r="B3774">
        <v>-35.452027508166772</v>
      </c>
      <c r="C3774">
        <v>-33.585101630737405</v>
      </c>
    </row>
    <row r="3775" spans="1:3" x14ac:dyDescent="0.25">
      <c r="A3775">
        <v>23.037480161152484</v>
      </c>
      <c r="B3775">
        <v>-35.452459896396903</v>
      </c>
      <c r="C3775">
        <v>-33.591125021202515</v>
      </c>
    </row>
    <row r="3776" spans="1:3" x14ac:dyDescent="0.25">
      <c r="A3776">
        <v>23.043584421926504</v>
      </c>
      <c r="B3776">
        <v>-35.452944045426918</v>
      </c>
      <c r="C3776">
        <v>-33.59707966271435</v>
      </c>
    </row>
    <row r="3777" spans="1:3" x14ac:dyDescent="0.25">
      <c r="A3777">
        <v>23.049688682700527</v>
      </c>
      <c r="B3777">
        <v>-35.453387290364276</v>
      </c>
      <c r="C3777">
        <v>-33.603102603834166</v>
      </c>
    </row>
    <row r="3778" spans="1:3" x14ac:dyDescent="0.25">
      <c r="A3778">
        <v>23.055792943474547</v>
      </c>
      <c r="B3778">
        <v>-35.453852375867648</v>
      </c>
      <c r="C3778">
        <v>-33.609067640691215</v>
      </c>
    </row>
    <row r="3779" spans="1:3" x14ac:dyDescent="0.25">
      <c r="A3779">
        <v>23.061897204248567</v>
      </c>
      <c r="B3779">
        <v>-35.454299319187534</v>
      </c>
      <c r="C3779">
        <v>-33.614789404052232</v>
      </c>
    </row>
    <row r="3780" spans="1:3" x14ac:dyDescent="0.25">
      <c r="A3780">
        <v>23.068001465022586</v>
      </c>
      <c r="B3780">
        <v>-35.454688726681212</v>
      </c>
      <c r="C3780">
        <v>-33.620886975161639</v>
      </c>
    </row>
    <row r="3781" spans="1:3" x14ac:dyDescent="0.25">
      <c r="A3781">
        <v>23.074105725796606</v>
      </c>
      <c r="B3781">
        <v>-35.455033485005565</v>
      </c>
      <c r="C3781">
        <v>-33.626799692996549</v>
      </c>
    </row>
    <row r="3782" spans="1:3" x14ac:dyDescent="0.25">
      <c r="A3782">
        <v>23.080209986570626</v>
      </c>
      <c r="B3782">
        <v>-35.455465861316632</v>
      </c>
      <c r="C3782">
        <v>-33.63315070666696</v>
      </c>
    </row>
    <row r="3783" spans="1:3" x14ac:dyDescent="0.25">
      <c r="A3783">
        <v>23.086314247344646</v>
      </c>
      <c r="B3783">
        <v>-35.455903830110174</v>
      </c>
      <c r="C3783">
        <v>-33.638893923621062</v>
      </c>
    </row>
    <row r="3784" spans="1:3" x14ac:dyDescent="0.25">
      <c r="A3784">
        <v>23.092418508118666</v>
      </c>
      <c r="B3784">
        <v>-35.456344926676394</v>
      </c>
      <c r="C3784">
        <v>-33.644683593207432</v>
      </c>
    </row>
    <row r="3785" spans="1:3" x14ac:dyDescent="0.25">
      <c r="A3785">
        <v>23.098522768892689</v>
      </c>
      <c r="B3785">
        <v>-35.456770697972203</v>
      </c>
      <c r="C3785">
        <v>-33.651179369983488</v>
      </c>
    </row>
    <row r="3786" spans="1:3" x14ac:dyDescent="0.25">
      <c r="A3786">
        <v>23.104627029666709</v>
      </c>
      <c r="B3786">
        <v>-35.457207931893898</v>
      </c>
      <c r="C3786">
        <v>-33.657182357247606</v>
      </c>
    </row>
    <row r="3787" spans="1:3" x14ac:dyDescent="0.25">
      <c r="A3787">
        <v>23.110731290440729</v>
      </c>
      <c r="B3787">
        <v>-35.457615968463109</v>
      </c>
      <c r="C3787">
        <v>-33.663280405730667</v>
      </c>
    </row>
    <row r="3788" spans="1:3" x14ac:dyDescent="0.25">
      <c r="A3788">
        <v>23.116835551214749</v>
      </c>
      <c r="B3788">
        <v>-35.458062616304943</v>
      </c>
      <c r="C3788">
        <v>-33.669197200440649</v>
      </c>
    </row>
    <row r="3789" spans="1:3" x14ac:dyDescent="0.25">
      <c r="A3789">
        <v>23.122939811988768</v>
      </c>
      <c r="B3789">
        <v>-35.458502797064575</v>
      </c>
      <c r="C3789">
        <v>-33.67527462619541</v>
      </c>
    </row>
    <row r="3790" spans="1:3" x14ac:dyDescent="0.25">
      <c r="A3790">
        <v>23.129044072762788</v>
      </c>
      <c r="B3790">
        <v>-35.458979474696939</v>
      </c>
      <c r="C3790">
        <v>-33.681543300341602</v>
      </c>
    </row>
    <row r="3791" spans="1:3" x14ac:dyDescent="0.25">
      <c r="A3791">
        <v>23.135148333536808</v>
      </c>
      <c r="B3791">
        <v>-35.45941095204121</v>
      </c>
      <c r="C3791">
        <v>-33.687581090012671</v>
      </c>
    </row>
    <row r="3792" spans="1:3" x14ac:dyDescent="0.25">
      <c r="A3792">
        <v>23.141252594310828</v>
      </c>
      <c r="B3792">
        <v>-35.459852194791779</v>
      </c>
      <c r="C3792">
        <v>-33.693582420003985</v>
      </c>
    </row>
    <row r="3793" spans="1:3" x14ac:dyDescent="0.25">
      <c r="A3793">
        <v>23.147356855084851</v>
      </c>
      <c r="B3793">
        <v>-35.460273304108583</v>
      </c>
      <c r="C3793">
        <v>-33.699591731464672</v>
      </c>
    </row>
    <row r="3794" spans="1:3" x14ac:dyDescent="0.25">
      <c r="A3794">
        <v>23.153461115858871</v>
      </c>
      <c r="B3794">
        <v>-35.460688772270515</v>
      </c>
      <c r="C3794">
        <v>-33.705569880258601</v>
      </c>
    </row>
    <row r="3795" spans="1:3" x14ac:dyDescent="0.25">
      <c r="A3795">
        <v>23.159565376632891</v>
      </c>
      <c r="B3795">
        <v>-35.461080182649951</v>
      </c>
      <c r="C3795">
        <v>-33.711597474350164</v>
      </c>
    </row>
    <row r="3796" spans="1:3" x14ac:dyDescent="0.25">
      <c r="A3796">
        <v>23.165669637406911</v>
      </c>
      <c r="B3796">
        <v>-35.461515933313272</v>
      </c>
      <c r="C3796">
        <v>-33.717514568086195</v>
      </c>
    </row>
    <row r="3797" spans="1:3" x14ac:dyDescent="0.25">
      <c r="A3797">
        <v>23.17177389818093</v>
      </c>
      <c r="B3797">
        <v>-35.46196879583151</v>
      </c>
      <c r="C3797">
        <v>-33.723547630118489</v>
      </c>
    </row>
    <row r="3798" spans="1:3" x14ac:dyDescent="0.25">
      <c r="A3798">
        <v>23.17787815895495</v>
      </c>
      <c r="B3798">
        <v>-35.462437419859008</v>
      </c>
      <c r="C3798">
        <v>-33.729700700203779</v>
      </c>
    </row>
    <row r="3799" spans="1:3" x14ac:dyDescent="0.25">
      <c r="A3799">
        <v>23.18398241972897</v>
      </c>
      <c r="B3799">
        <v>-35.462895131819266</v>
      </c>
      <c r="C3799">
        <v>-33.735612126894821</v>
      </c>
    </row>
    <row r="3800" spans="1:3" x14ac:dyDescent="0.25">
      <c r="A3800">
        <v>23.19008668050299</v>
      </c>
      <c r="B3800">
        <v>-35.463368950278465</v>
      </c>
      <c r="C3800">
        <v>-33.741834928733176</v>
      </c>
    </row>
    <row r="3801" spans="1:3" x14ac:dyDescent="0.25">
      <c r="A3801">
        <v>23.196190941277013</v>
      </c>
      <c r="B3801">
        <v>-35.463847190010647</v>
      </c>
      <c r="C3801">
        <v>-33.747665128837596</v>
      </c>
    </row>
    <row r="3802" spans="1:3" x14ac:dyDescent="0.25">
      <c r="A3802">
        <v>23.202295202051033</v>
      </c>
      <c r="B3802">
        <v>-35.464277195428082</v>
      </c>
      <c r="C3802">
        <v>-33.753715260921481</v>
      </c>
    </row>
    <row r="3803" spans="1:3" x14ac:dyDescent="0.25">
      <c r="A3803">
        <v>23.208399462825053</v>
      </c>
      <c r="B3803">
        <v>-35.464676390042733</v>
      </c>
      <c r="C3803">
        <v>-33.759914532845883</v>
      </c>
    </row>
    <row r="3804" spans="1:3" x14ac:dyDescent="0.25">
      <c r="A3804">
        <v>23.214503723599073</v>
      </c>
      <c r="B3804">
        <v>-35.465116435717107</v>
      </c>
      <c r="C3804">
        <v>-33.766064717978828</v>
      </c>
    </row>
    <row r="3805" spans="1:3" x14ac:dyDescent="0.25">
      <c r="A3805">
        <v>23.220607984373093</v>
      </c>
      <c r="B3805">
        <v>-35.465587533211867</v>
      </c>
      <c r="C3805">
        <v>-33.77231492159725</v>
      </c>
    </row>
    <row r="3806" spans="1:3" x14ac:dyDescent="0.25">
      <c r="A3806">
        <v>23.226712245147112</v>
      </c>
      <c r="B3806">
        <v>-35.466003667171677</v>
      </c>
      <c r="C3806">
        <v>-33.778500028754948</v>
      </c>
    </row>
    <row r="3807" spans="1:3" x14ac:dyDescent="0.25">
      <c r="A3807">
        <v>23.232816505921132</v>
      </c>
      <c r="B3807">
        <v>-35.466451826626376</v>
      </c>
      <c r="C3807">
        <v>-33.784358845152731</v>
      </c>
    </row>
    <row r="3808" spans="1:3" x14ac:dyDescent="0.25">
      <c r="A3808">
        <v>23.238920766695152</v>
      </c>
      <c r="B3808">
        <v>-35.466845225717179</v>
      </c>
      <c r="C3808">
        <v>-33.790350417750794</v>
      </c>
    </row>
    <row r="3809" spans="1:3" x14ac:dyDescent="0.25">
      <c r="A3809">
        <v>23.245025027469175</v>
      </c>
      <c r="B3809">
        <v>-35.467263956589498</v>
      </c>
      <c r="C3809">
        <v>-33.79653582332535</v>
      </c>
    </row>
    <row r="3810" spans="1:3" x14ac:dyDescent="0.25">
      <c r="A3810">
        <v>23.251129288243195</v>
      </c>
      <c r="B3810">
        <v>-35.467704974146429</v>
      </c>
      <c r="C3810">
        <v>-33.802814175034783</v>
      </c>
    </row>
    <row r="3811" spans="1:3" x14ac:dyDescent="0.25">
      <c r="A3811">
        <v>23.257233549017215</v>
      </c>
      <c r="B3811">
        <v>-35.468141516412253</v>
      </c>
      <c r="C3811">
        <v>-33.809105820125986</v>
      </c>
    </row>
    <row r="3812" spans="1:3" x14ac:dyDescent="0.25">
      <c r="A3812">
        <v>23.263337809791235</v>
      </c>
      <c r="B3812">
        <v>-35.46859305335272</v>
      </c>
      <c r="C3812">
        <v>-33.8153172354003</v>
      </c>
    </row>
    <row r="3813" spans="1:3" x14ac:dyDescent="0.25">
      <c r="A3813">
        <v>23.269442070565255</v>
      </c>
      <c r="B3813">
        <v>-35.469007933435208</v>
      </c>
      <c r="C3813">
        <v>-33.821709153110767</v>
      </c>
    </row>
    <row r="3814" spans="1:3" x14ac:dyDescent="0.25">
      <c r="A3814">
        <v>23.275546331339275</v>
      </c>
      <c r="B3814">
        <v>-35.469467784507039</v>
      </c>
      <c r="C3814">
        <v>-33.827964045822419</v>
      </c>
    </row>
    <row r="3815" spans="1:3" x14ac:dyDescent="0.25">
      <c r="A3815">
        <v>23.281650592113294</v>
      </c>
      <c r="B3815">
        <v>-35.469878911957082</v>
      </c>
      <c r="C3815">
        <v>-33.833769900229015</v>
      </c>
    </row>
    <row r="3816" spans="1:3" x14ac:dyDescent="0.25">
      <c r="A3816">
        <v>23.287754852887314</v>
      </c>
      <c r="B3816">
        <v>-35.470304476821319</v>
      </c>
      <c r="C3816">
        <v>-33.839836937707283</v>
      </c>
    </row>
    <row r="3817" spans="1:3" x14ac:dyDescent="0.25">
      <c r="A3817">
        <v>23.293859113661338</v>
      </c>
      <c r="B3817">
        <v>-35.470740191585094</v>
      </c>
      <c r="C3817">
        <v>-33.845946917597765</v>
      </c>
    </row>
    <row r="3818" spans="1:3" x14ac:dyDescent="0.25">
      <c r="A3818">
        <v>23.299963374435357</v>
      </c>
      <c r="B3818">
        <v>-35.4711615106811</v>
      </c>
      <c r="C3818">
        <v>-33.851928120581718</v>
      </c>
    </row>
    <row r="3819" spans="1:3" x14ac:dyDescent="0.25">
      <c r="A3819">
        <v>23.306067635209377</v>
      </c>
      <c r="B3819">
        <v>-35.471637811711787</v>
      </c>
      <c r="C3819">
        <v>-33.858064949691183</v>
      </c>
    </row>
    <row r="3820" spans="1:3" x14ac:dyDescent="0.25">
      <c r="A3820">
        <v>23.312171895983397</v>
      </c>
      <c r="B3820">
        <v>-35.472120607825211</v>
      </c>
      <c r="C3820">
        <v>-33.864291243324139</v>
      </c>
    </row>
    <row r="3821" spans="1:3" x14ac:dyDescent="0.25">
      <c r="A3821">
        <v>23.318276156757417</v>
      </c>
      <c r="B3821">
        <v>-35.472539510393915</v>
      </c>
      <c r="C3821">
        <v>-33.870253043364414</v>
      </c>
    </row>
    <row r="3822" spans="1:3" x14ac:dyDescent="0.25">
      <c r="A3822">
        <v>23.324380417531437</v>
      </c>
      <c r="B3822">
        <v>-35.472960383235083</v>
      </c>
      <c r="C3822">
        <v>-33.876301112525844</v>
      </c>
    </row>
    <row r="3823" spans="1:3" x14ac:dyDescent="0.25">
      <c r="A3823">
        <v>23.330484678305456</v>
      </c>
      <c r="B3823">
        <v>-35.473397106744919</v>
      </c>
      <c r="C3823">
        <v>-33.882328141624001</v>
      </c>
    </row>
    <row r="3824" spans="1:3" x14ac:dyDescent="0.25">
      <c r="A3824">
        <v>23.336588939079476</v>
      </c>
      <c r="B3824">
        <v>-35.473802450250609</v>
      </c>
      <c r="C3824">
        <v>-33.888332541147122</v>
      </c>
    </row>
    <row r="3825" spans="1:3" x14ac:dyDescent="0.25">
      <c r="A3825">
        <v>23.3426931998535</v>
      </c>
      <c r="B3825">
        <v>-35.474272024415292</v>
      </c>
      <c r="C3825">
        <v>-33.894400721892417</v>
      </c>
    </row>
    <row r="3826" spans="1:3" x14ac:dyDescent="0.25">
      <c r="A3826">
        <v>23.348797460627519</v>
      </c>
      <c r="B3826">
        <v>-35.474708772105203</v>
      </c>
      <c r="C3826">
        <v>-33.900293958980932</v>
      </c>
    </row>
    <row r="3827" spans="1:3" x14ac:dyDescent="0.25">
      <c r="A3827">
        <v>23.354901721401539</v>
      </c>
      <c r="B3827">
        <v>-35.47513969609561</v>
      </c>
      <c r="C3827">
        <v>-33.906314432559583</v>
      </c>
    </row>
    <row r="3828" spans="1:3" x14ac:dyDescent="0.25">
      <c r="A3828">
        <v>23.361005982175559</v>
      </c>
      <c r="B3828">
        <v>-35.47555431424199</v>
      </c>
      <c r="C3828">
        <v>-33.912336155754467</v>
      </c>
    </row>
    <row r="3829" spans="1:3" x14ac:dyDescent="0.25">
      <c r="A3829">
        <v>23.367110242949579</v>
      </c>
      <c r="B3829">
        <v>-35.475998014575353</v>
      </c>
      <c r="C3829">
        <v>-33.918378271495698</v>
      </c>
    </row>
    <row r="3830" spans="1:3" x14ac:dyDescent="0.25">
      <c r="A3830">
        <v>23.373214503723599</v>
      </c>
      <c r="B3830">
        <v>-35.476433898374538</v>
      </c>
      <c r="C3830">
        <v>-33.924374780350412</v>
      </c>
    </row>
    <row r="3831" spans="1:3" x14ac:dyDescent="0.25">
      <c r="A3831">
        <v>23.379318764497619</v>
      </c>
      <c r="B3831">
        <v>-35.476851801215929</v>
      </c>
      <c r="C3831">
        <v>-33.930501891435625</v>
      </c>
    </row>
    <row r="3832" spans="1:3" x14ac:dyDescent="0.25">
      <c r="A3832">
        <v>23.385423025271638</v>
      </c>
      <c r="B3832">
        <v>-35.477275688063386</v>
      </c>
      <c r="C3832">
        <v>-33.936614886064135</v>
      </c>
    </row>
    <row r="3833" spans="1:3" x14ac:dyDescent="0.25">
      <c r="A3833">
        <v>23.391527286045662</v>
      </c>
      <c r="B3833">
        <v>-35.477743435267257</v>
      </c>
      <c r="C3833">
        <v>-33.942275857801818</v>
      </c>
    </row>
    <row r="3834" spans="1:3" x14ac:dyDescent="0.25">
      <c r="A3834">
        <v>23.397631546819682</v>
      </c>
      <c r="B3834">
        <v>-35.478173921231303</v>
      </c>
      <c r="C3834">
        <v>-33.948341771185589</v>
      </c>
    </row>
    <row r="3835" spans="1:3" x14ac:dyDescent="0.25">
      <c r="A3835">
        <v>23.403735807593701</v>
      </c>
      <c r="B3835">
        <v>-35.478567737086593</v>
      </c>
      <c r="C3835">
        <v>-33.954229350751916</v>
      </c>
    </row>
    <row r="3836" spans="1:3" x14ac:dyDescent="0.25">
      <c r="A3836">
        <v>23.409840068367721</v>
      </c>
      <c r="B3836">
        <v>-35.478989400916063</v>
      </c>
      <c r="C3836">
        <v>-33.960027182165106</v>
      </c>
    </row>
    <row r="3837" spans="1:3" x14ac:dyDescent="0.25">
      <c r="A3837">
        <v>23.415944329141741</v>
      </c>
      <c r="B3837">
        <v>-35.479424343801284</v>
      </c>
      <c r="C3837">
        <v>-33.965994282108419</v>
      </c>
    </row>
    <row r="3838" spans="1:3" x14ac:dyDescent="0.25">
      <c r="A3838">
        <v>23.422048589915761</v>
      </c>
      <c r="B3838">
        <v>-35.479848946472565</v>
      </c>
      <c r="C3838">
        <v>-33.972046205403494</v>
      </c>
    </row>
    <row r="3839" spans="1:3" x14ac:dyDescent="0.25">
      <c r="A3839">
        <v>23.428152850689781</v>
      </c>
      <c r="B3839">
        <v>-35.480301098208891</v>
      </c>
      <c r="C3839">
        <v>-33.977617832215472</v>
      </c>
    </row>
    <row r="3840" spans="1:3" x14ac:dyDescent="0.25">
      <c r="A3840">
        <v>23.434257111463801</v>
      </c>
      <c r="B3840">
        <v>-35.480792637622692</v>
      </c>
      <c r="C3840">
        <v>-33.983562888736763</v>
      </c>
    </row>
    <row r="3841" spans="1:3" x14ac:dyDescent="0.25">
      <c r="A3841">
        <v>23.440361372237824</v>
      </c>
      <c r="B3841">
        <v>-35.481221247783665</v>
      </c>
      <c r="C3841">
        <v>-33.989610666883685</v>
      </c>
    </row>
    <row r="3842" spans="1:3" x14ac:dyDescent="0.25">
      <c r="A3842">
        <v>23.446465633011844</v>
      </c>
      <c r="B3842">
        <v>-35.481628915326723</v>
      </c>
      <c r="C3842">
        <v>-33.99579431846827</v>
      </c>
    </row>
    <row r="3843" spans="1:3" x14ac:dyDescent="0.25">
      <c r="A3843">
        <v>23.452569893785864</v>
      </c>
      <c r="B3843">
        <v>-35.482054934407486</v>
      </c>
      <c r="C3843">
        <v>-34.0019099911353</v>
      </c>
    </row>
    <row r="3844" spans="1:3" x14ac:dyDescent="0.25">
      <c r="A3844">
        <v>23.458674154559883</v>
      </c>
      <c r="B3844">
        <v>-35.482507238957915</v>
      </c>
      <c r="C3844">
        <v>-34.007761102439332</v>
      </c>
    </row>
    <row r="3845" spans="1:3" x14ac:dyDescent="0.25">
      <c r="A3845">
        <v>23.464778415333903</v>
      </c>
      <c r="B3845">
        <v>-35.482915058251237</v>
      </c>
      <c r="C3845">
        <v>-34.013483793632865</v>
      </c>
    </row>
    <row r="3846" spans="1:3" x14ac:dyDescent="0.25">
      <c r="A3846">
        <v>23.470882676107923</v>
      </c>
      <c r="B3846">
        <v>-35.483359114261212</v>
      </c>
      <c r="C3846">
        <v>-34.01938568071899</v>
      </c>
    </row>
    <row r="3847" spans="1:3" x14ac:dyDescent="0.25">
      <c r="A3847">
        <v>23.476986936881943</v>
      </c>
      <c r="B3847">
        <v>-35.483779079741694</v>
      </c>
      <c r="C3847">
        <v>-34.025678606532715</v>
      </c>
    </row>
    <row r="3848" spans="1:3" x14ac:dyDescent="0.25">
      <c r="A3848">
        <v>23.483091197655963</v>
      </c>
      <c r="B3848">
        <v>-35.484205434117619</v>
      </c>
      <c r="C3848">
        <v>-34.031657828158593</v>
      </c>
    </row>
    <row r="3849" spans="1:3" x14ac:dyDescent="0.25">
      <c r="A3849">
        <v>23.489195458429986</v>
      </c>
      <c r="B3849">
        <v>-35.484614287792169</v>
      </c>
      <c r="C3849">
        <v>-34.037514803490623</v>
      </c>
    </row>
    <row r="3850" spans="1:3" x14ac:dyDescent="0.25">
      <c r="A3850">
        <v>23.495299719204006</v>
      </c>
      <c r="B3850">
        <v>-35.485053913739421</v>
      </c>
      <c r="C3850">
        <v>-34.04362194751355</v>
      </c>
    </row>
    <row r="3851" spans="1:3" x14ac:dyDescent="0.25">
      <c r="A3851">
        <v>23.501403979978026</v>
      </c>
      <c r="B3851">
        <v>-35.485492570082741</v>
      </c>
      <c r="C3851">
        <v>-34.049407350261411</v>
      </c>
    </row>
    <row r="3852" spans="1:3" x14ac:dyDescent="0.25">
      <c r="A3852">
        <v>23.507508240752045</v>
      </c>
      <c r="B3852">
        <v>-35.485897958795228</v>
      </c>
      <c r="C3852">
        <v>-34.055503915607787</v>
      </c>
    </row>
    <row r="3853" spans="1:3" x14ac:dyDescent="0.25">
      <c r="A3853">
        <v>23.513612501526065</v>
      </c>
      <c r="B3853">
        <v>-35.486331713498735</v>
      </c>
      <c r="C3853">
        <v>-34.061458390428783</v>
      </c>
    </row>
    <row r="3854" spans="1:3" x14ac:dyDescent="0.25">
      <c r="A3854">
        <v>23.519716762300085</v>
      </c>
      <c r="B3854">
        <v>-35.486773676180043</v>
      </c>
      <c r="C3854">
        <v>-34.067284645063651</v>
      </c>
    </row>
    <row r="3855" spans="1:3" x14ac:dyDescent="0.25">
      <c r="A3855">
        <v>23.525821023074105</v>
      </c>
      <c r="B3855">
        <v>-35.487187303078443</v>
      </c>
      <c r="C3855">
        <v>-34.073232082634419</v>
      </c>
    </row>
    <row r="3856" spans="1:3" x14ac:dyDescent="0.25">
      <c r="A3856">
        <v>23.531925283848125</v>
      </c>
      <c r="B3856">
        <v>-35.487598278940482</v>
      </c>
      <c r="C3856">
        <v>-34.079017116747274</v>
      </c>
    </row>
    <row r="3857" spans="1:3" x14ac:dyDescent="0.25">
      <c r="A3857">
        <v>23.538029544622148</v>
      </c>
      <c r="B3857">
        <v>-35.487988320627252</v>
      </c>
      <c r="C3857">
        <v>-34.085071683480578</v>
      </c>
    </row>
    <row r="3858" spans="1:3" x14ac:dyDescent="0.25">
      <c r="A3858">
        <v>23.544133805396168</v>
      </c>
      <c r="B3858">
        <v>-35.488416246053291</v>
      </c>
      <c r="C3858">
        <v>-34.091201892003831</v>
      </c>
    </row>
    <row r="3859" spans="1:3" x14ac:dyDescent="0.25">
      <c r="A3859">
        <v>23.550238066170188</v>
      </c>
      <c r="B3859">
        <v>-35.488812147034643</v>
      </c>
      <c r="C3859">
        <v>-34.097144584344953</v>
      </c>
    </row>
    <row r="3860" spans="1:3" x14ac:dyDescent="0.25">
      <c r="A3860">
        <v>23.556342326944208</v>
      </c>
      <c r="B3860">
        <v>-35.489248036027334</v>
      </c>
      <c r="C3860">
        <v>-34.103275650931721</v>
      </c>
    </row>
    <row r="3861" spans="1:3" x14ac:dyDescent="0.25">
      <c r="A3861">
        <v>23.562446587718227</v>
      </c>
      <c r="B3861">
        <v>-35.489660519195134</v>
      </c>
      <c r="C3861">
        <v>-34.109395741396774</v>
      </c>
    </row>
    <row r="3862" spans="1:3" x14ac:dyDescent="0.25">
      <c r="A3862">
        <v>23.568550848492247</v>
      </c>
      <c r="B3862">
        <v>-35.490080923018695</v>
      </c>
      <c r="C3862">
        <v>-34.115286086381438</v>
      </c>
    </row>
    <row r="3863" spans="1:3" x14ac:dyDescent="0.25">
      <c r="A3863">
        <v>23.574655109266267</v>
      </c>
      <c r="B3863">
        <v>-35.490519517591189</v>
      </c>
      <c r="C3863">
        <v>-34.121470740303934</v>
      </c>
    </row>
    <row r="3864" spans="1:3" x14ac:dyDescent="0.25">
      <c r="A3864">
        <v>23.580759370040287</v>
      </c>
      <c r="B3864">
        <v>-35.490943340970603</v>
      </c>
      <c r="C3864">
        <v>-34.127571647773053</v>
      </c>
    </row>
    <row r="3865" spans="1:3" x14ac:dyDescent="0.25">
      <c r="A3865">
        <v>23.58686363081431</v>
      </c>
      <c r="B3865">
        <v>-35.491316637409263</v>
      </c>
      <c r="C3865">
        <v>-34.13369521539942</v>
      </c>
    </row>
    <row r="3866" spans="1:3" x14ac:dyDescent="0.25">
      <c r="A3866">
        <v>23.59296789158833</v>
      </c>
      <c r="B3866">
        <v>-35.491747445089246</v>
      </c>
      <c r="C3866">
        <v>-34.139611369568335</v>
      </c>
    </row>
    <row r="3867" spans="1:3" x14ac:dyDescent="0.25">
      <c r="A3867">
        <v>23.59907215236235</v>
      </c>
      <c r="B3867">
        <v>-35.492193341880693</v>
      </c>
      <c r="C3867">
        <v>-34.145736955465601</v>
      </c>
    </row>
    <row r="3868" spans="1:3" x14ac:dyDescent="0.25">
      <c r="A3868">
        <v>23.60517641313637</v>
      </c>
      <c r="B3868">
        <v>-35.492568177837889</v>
      </c>
      <c r="C3868">
        <v>-34.151807172185976</v>
      </c>
    </row>
    <row r="3869" spans="1:3" x14ac:dyDescent="0.25">
      <c r="A3869">
        <v>23.61128067391039</v>
      </c>
      <c r="B3869">
        <v>-35.493012207144147</v>
      </c>
      <c r="C3869">
        <v>-34.157936604703039</v>
      </c>
    </row>
    <row r="3870" spans="1:3" x14ac:dyDescent="0.25">
      <c r="A3870">
        <v>23.617384934684409</v>
      </c>
      <c r="B3870">
        <v>-35.493492369805367</v>
      </c>
      <c r="C3870">
        <v>-34.164063516264278</v>
      </c>
    </row>
    <row r="3871" spans="1:3" x14ac:dyDescent="0.25">
      <c r="A3871">
        <v>23.623489195458429</v>
      </c>
      <c r="B3871">
        <v>-35.493906518230318</v>
      </c>
      <c r="C3871">
        <v>-34.170018835587875</v>
      </c>
    </row>
    <row r="3872" spans="1:3" x14ac:dyDescent="0.25">
      <c r="A3872">
        <v>23.629593456232449</v>
      </c>
      <c r="B3872">
        <v>-35.494335191582039</v>
      </c>
      <c r="C3872">
        <v>-34.176062984757969</v>
      </c>
    </row>
    <row r="3873" spans="1:3" x14ac:dyDescent="0.25">
      <c r="A3873">
        <v>23.635697717006472</v>
      </c>
      <c r="B3873">
        <v>-35.494801688593725</v>
      </c>
      <c r="C3873">
        <v>-34.181976977259097</v>
      </c>
    </row>
    <row r="3874" spans="1:3" x14ac:dyDescent="0.25">
      <c r="A3874">
        <v>23.641801977780492</v>
      </c>
      <c r="B3874">
        <v>-35.495193650565319</v>
      </c>
      <c r="C3874">
        <v>-34.188268280297422</v>
      </c>
    </row>
    <row r="3875" spans="1:3" x14ac:dyDescent="0.25">
      <c r="A3875">
        <v>23.647906238554512</v>
      </c>
      <c r="B3875">
        <v>-35.495585259620583</v>
      </c>
      <c r="C3875">
        <v>-34.194101688487542</v>
      </c>
    </row>
    <row r="3876" spans="1:3" x14ac:dyDescent="0.25">
      <c r="A3876">
        <v>23.654010499328532</v>
      </c>
      <c r="B3876">
        <v>-35.496009507805979</v>
      </c>
      <c r="C3876">
        <v>-34.200130320774349</v>
      </c>
    </row>
    <row r="3877" spans="1:3" x14ac:dyDescent="0.25">
      <c r="A3877">
        <v>23.660114760102552</v>
      </c>
      <c r="B3877">
        <v>-35.496421578556166</v>
      </c>
      <c r="C3877">
        <v>-34.206358311750549</v>
      </c>
    </row>
    <row r="3878" spans="1:3" x14ac:dyDescent="0.25">
      <c r="A3878">
        <v>23.666219020876571</v>
      </c>
      <c r="B3878">
        <v>-35.496840692074088</v>
      </c>
      <c r="C3878">
        <v>-34.212553560670472</v>
      </c>
    </row>
    <row r="3879" spans="1:3" x14ac:dyDescent="0.25">
      <c r="A3879">
        <v>23.672323281650591</v>
      </c>
      <c r="B3879">
        <v>-35.497230654812029</v>
      </c>
      <c r="C3879">
        <v>-34.218504663739409</v>
      </c>
    </row>
    <row r="3880" spans="1:3" x14ac:dyDescent="0.25">
      <c r="A3880">
        <v>23.678427542424611</v>
      </c>
      <c r="B3880">
        <v>-35.497656243908665</v>
      </c>
      <c r="C3880">
        <v>-34.224459216928828</v>
      </c>
    </row>
    <row r="3881" spans="1:3" x14ac:dyDescent="0.25">
      <c r="A3881">
        <v>23.684531803198634</v>
      </c>
      <c r="B3881">
        <v>-35.498082919420746</v>
      </c>
      <c r="C3881">
        <v>-34.230458473412043</v>
      </c>
    </row>
    <row r="3882" spans="1:3" x14ac:dyDescent="0.25">
      <c r="A3882">
        <v>23.690636063972654</v>
      </c>
      <c r="B3882">
        <v>-35.498492033605984</v>
      </c>
      <c r="C3882">
        <v>-34.236438848504463</v>
      </c>
    </row>
    <row r="3883" spans="1:3" x14ac:dyDescent="0.25">
      <c r="A3883">
        <v>23.696740324746674</v>
      </c>
      <c r="B3883">
        <v>-35.498919599847056</v>
      </c>
      <c r="C3883">
        <v>-34.242477095980213</v>
      </c>
    </row>
    <row r="3884" spans="1:3" x14ac:dyDescent="0.25">
      <c r="A3884">
        <v>23.702844585520694</v>
      </c>
      <c r="B3884">
        <v>-35.499308723734224</v>
      </c>
      <c r="C3884">
        <v>-34.248547994247424</v>
      </c>
    </row>
    <row r="3885" spans="1:3" x14ac:dyDescent="0.25">
      <c r="A3885">
        <v>23.708948846294714</v>
      </c>
      <c r="B3885">
        <v>-35.499697049989194</v>
      </c>
      <c r="C3885">
        <v>-34.254337285228111</v>
      </c>
    </row>
    <row r="3886" spans="1:3" x14ac:dyDescent="0.25">
      <c r="A3886">
        <v>23.715053107068734</v>
      </c>
      <c r="B3886">
        <v>-35.500123453336187</v>
      </c>
      <c r="C3886">
        <v>-34.260416521507551</v>
      </c>
    </row>
    <row r="3887" spans="1:3" x14ac:dyDescent="0.25">
      <c r="A3887">
        <v>23.721157367842753</v>
      </c>
      <c r="B3887">
        <v>-35.500557275168433</v>
      </c>
      <c r="C3887">
        <v>-34.266397374671818</v>
      </c>
    </row>
    <row r="3888" spans="1:3" x14ac:dyDescent="0.25">
      <c r="A3888">
        <v>23.727261628616773</v>
      </c>
      <c r="B3888">
        <v>-35.500974448400441</v>
      </c>
      <c r="C3888">
        <v>-34.272326225495767</v>
      </c>
    </row>
    <row r="3889" spans="1:3" x14ac:dyDescent="0.25">
      <c r="A3889">
        <v>23.733365889390797</v>
      </c>
      <c r="B3889">
        <v>-35.501417526451007</v>
      </c>
      <c r="C3889">
        <v>-34.278291623878388</v>
      </c>
    </row>
    <row r="3890" spans="1:3" x14ac:dyDescent="0.25">
      <c r="A3890">
        <v>23.739470150164816</v>
      </c>
      <c r="B3890">
        <v>-35.501855702570708</v>
      </c>
      <c r="C3890">
        <v>-34.284594084519121</v>
      </c>
    </row>
    <row r="3891" spans="1:3" x14ac:dyDescent="0.25">
      <c r="A3891">
        <v>23.745574410938836</v>
      </c>
      <c r="B3891">
        <v>-35.502260880460639</v>
      </c>
      <c r="C3891">
        <v>-34.290374237643036</v>
      </c>
    </row>
    <row r="3892" spans="1:3" x14ac:dyDescent="0.25">
      <c r="A3892">
        <v>23.751678671712856</v>
      </c>
      <c r="B3892">
        <v>-35.502681901853705</v>
      </c>
      <c r="C3892">
        <v>-34.296352312557971</v>
      </c>
    </row>
    <row r="3893" spans="1:3" x14ac:dyDescent="0.25">
      <c r="A3893">
        <v>23.757782932486876</v>
      </c>
      <c r="B3893">
        <v>-35.503132009181151</v>
      </c>
      <c r="C3893">
        <v>-34.302392250111694</v>
      </c>
    </row>
    <row r="3894" spans="1:3" x14ac:dyDescent="0.25">
      <c r="A3894">
        <v>23.763887193260896</v>
      </c>
      <c r="B3894">
        <v>-35.503549061701626</v>
      </c>
      <c r="C3894">
        <v>-34.30844308215876</v>
      </c>
    </row>
    <row r="3895" spans="1:3" x14ac:dyDescent="0.25">
      <c r="A3895">
        <v>23.769991454034916</v>
      </c>
      <c r="B3895">
        <v>-35.503962915535496</v>
      </c>
      <c r="C3895">
        <v>-34.314555510482762</v>
      </c>
    </row>
    <row r="3896" spans="1:3" x14ac:dyDescent="0.25">
      <c r="A3896">
        <v>23.776095714808935</v>
      </c>
      <c r="B3896">
        <v>-35.504395146547587</v>
      </c>
      <c r="C3896">
        <v>-34.320647204906564</v>
      </c>
    </row>
    <row r="3897" spans="1:3" x14ac:dyDescent="0.25">
      <c r="A3897">
        <v>23.782199975582959</v>
      </c>
      <c r="B3897">
        <v>-35.50481076994658</v>
      </c>
      <c r="C3897">
        <v>-34.326523855069397</v>
      </c>
    </row>
    <row r="3898" spans="1:3" x14ac:dyDescent="0.25">
      <c r="A3898">
        <v>23.788304236356979</v>
      </c>
      <c r="B3898">
        <v>-35.50522715723293</v>
      </c>
      <c r="C3898">
        <v>-34.33255773861071</v>
      </c>
    </row>
    <row r="3899" spans="1:3" x14ac:dyDescent="0.25">
      <c r="A3899">
        <v>23.794408497130998</v>
      </c>
      <c r="B3899">
        <v>-35.505649276330175</v>
      </c>
      <c r="C3899">
        <v>-34.338517810081512</v>
      </c>
    </row>
    <row r="3900" spans="1:3" x14ac:dyDescent="0.25">
      <c r="A3900">
        <v>23.800512757905018</v>
      </c>
      <c r="B3900">
        <v>-35.506050610418328</v>
      </c>
      <c r="C3900">
        <v>-34.344527453815779</v>
      </c>
    </row>
    <row r="3901" spans="1:3" x14ac:dyDescent="0.25">
      <c r="A3901">
        <v>23.806617018679038</v>
      </c>
      <c r="B3901">
        <v>-35.506488033212896</v>
      </c>
      <c r="C3901">
        <v>-34.350487375565777</v>
      </c>
    </row>
    <row r="3902" spans="1:3" x14ac:dyDescent="0.25">
      <c r="A3902">
        <v>23.812721279453058</v>
      </c>
      <c r="B3902">
        <v>-35.506893019568146</v>
      </c>
      <c r="C3902">
        <v>-34.356539550645444</v>
      </c>
    </row>
    <row r="3903" spans="1:3" x14ac:dyDescent="0.25">
      <c r="A3903">
        <v>23.818825540227078</v>
      </c>
      <c r="B3903">
        <v>-35.507317420278852</v>
      </c>
      <c r="C3903">
        <v>-34.36265439070651</v>
      </c>
    </row>
    <row r="3904" spans="1:3" x14ac:dyDescent="0.25">
      <c r="A3904">
        <v>23.824929801001097</v>
      </c>
      <c r="B3904">
        <v>-35.507754969161205</v>
      </c>
      <c r="C3904">
        <v>-34.368579204898325</v>
      </c>
    </row>
    <row r="3905" spans="1:3" x14ac:dyDescent="0.25">
      <c r="A3905">
        <v>23.831034061775121</v>
      </c>
      <c r="B3905">
        <v>-35.508186388765338</v>
      </c>
      <c r="C3905">
        <v>-34.374469303765345</v>
      </c>
    </row>
    <row r="3906" spans="1:3" x14ac:dyDescent="0.25">
      <c r="A3906">
        <v>23.837138322549141</v>
      </c>
      <c r="B3906">
        <v>-35.508593052086788</v>
      </c>
      <c r="C3906">
        <v>-34.380524264103407</v>
      </c>
    </row>
    <row r="3907" spans="1:3" x14ac:dyDescent="0.25">
      <c r="A3907">
        <v>23.84324258332316</v>
      </c>
      <c r="B3907">
        <v>-35.509038774363134</v>
      </c>
      <c r="C3907">
        <v>-34.386542541156054</v>
      </c>
    </row>
    <row r="3908" spans="1:3" x14ac:dyDescent="0.25">
      <c r="A3908">
        <v>23.84934684409718</v>
      </c>
      <c r="B3908">
        <v>-35.509480241208792</v>
      </c>
      <c r="C3908">
        <v>-34.392251981411349</v>
      </c>
    </row>
    <row r="3909" spans="1:3" x14ac:dyDescent="0.25">
      <c r="A3909">
        <v>23.8554511048712</v>
      </c>
      <c r="B3909">
        <v>-35.509872913757562</v>
      </c>
      <c r="C3909">
        <v>-34.398291534611246</v>
      </c>
    </row>
    <row r="3910" spans="1:3" x14ac:dyDescent="0.25">
      <c r="A3910">
        <v>23.86155536564522</v>
      </c>
      <c r="B3910">
        <v>-35.51028652997789</v>
      </c>
      <c r="C3910">
        <v>-34.404343927679449</v>
      </c>
    </row>
    <row r="3911" spans="1:3" x14ac:dyDescent="0.25">
      <c r="A3911">
        <v>23.86765962641924</v>
      </c>
      <c r="B3911">
        <v>-35.510717887088006</v>
      </c>
      <c r="C3911">
        <v>-34.41037396956947</v>
      </c>
    </row>
    <row r="3912" spans="1:3" x14ac:dyDescent="0.25">
      <c r="A3912">
        <v>23.87376388719326</v>
      </c>
      <c r="B3912">
        <v>-35.511135536798754</v>
      </c>
      <c r="C3912">
        <v>-34.416321283858451</v>
      </c>
    </row>
    <row r="3913" spans="1:3" x14ac:dyDescent="0.25">
      <c r="A3913">
        <v>23.879868147967283</v>
      </c>
      <c r="B3913">
        <v>-35.511569543677844</v>
      </c>
      <c r="C3913">
        <v>-34.422508051889736</v>
      </c>
    </row>
    <row r="3914" spans="1:3" x14ac:dyDescent="0.25">
      <c r="A3914">
        <v>23.885972408741303</v>
      </c>
      <c r="B3914">
        <v>-35.511976685839954</v>
      </c>
      <c r="C3914">
        <v>-34.428321435028359</v>
      </c>
    </row>
    <row r="3915" spans="1:3" x14ac:dyDescent="0.25">
      <c r="A3915">
        <v>23.892076669515323</v>
      </c>
      <c r="B3915">
        <v>-35.512385247014294</v>
      </c>
      <c r="C3915">
        <v>-34.434131629802977</v>
      </c>
    </row>
    <row r="3916" spans="1:3" x14ac:dyDescent="0.25">
      <c r="A3916">
        <v>23.898180930289342</v>
      </c>
      <c r="B3916">
        <v>-35.512807160675742</v>
      </c>
      <c r="C3916">
        <v>-34.439994375053828</v>
      </c>
    </row>
    <row r="3917" spans="1:3" x14ac:dyDescent="0.25">
      <c r="A3917">
        <v>23.904285191063362</v>
      </c>
      <c r="B3917">
        <v>-35.513241987288168</v>
      </c>
      <c r="C3917">
        <v>-34.446138978157641</v>
      </c>
    </row>
    <row r="3918" spans="1:3" x14ac:dyDescent="0.25">
      <c r="A3918">
        <v>23.910389451837382</v>
      </c>
      <c r="B3918">
        <v>-35.513653542904763</v>
      </c>
      <c r="C3918">
        <v>-34.452127148545316</v>
      </c>
    </row>
    <row r="3919" spans="1:3" x14ac:dyDescent="0.25">
      <c r="A3919">
        <v>23.916493712611402</v>
      </c>
      <c r="B3919">
        <v>-35.514061594568211</v>
      </c>
      <c r="C3919">
        <v>-34.458215232842122</v>
      </c>
    </row>
    <row r="3920" spans="1:3" x14ac:dyDescent="0.25">
      <c r="A3920">
        <v>23.922597973385422</v>
      </c>
      <c r="B3920">
        <v>-35.514467342368235</v>
      </c>
      <c r="C3920">
        <v>-34.464233573302756</v>
      </c>
    </row>
    <row r="3921" spans="1:3" x14ac:dyDescent="0.25">
      <c r="A3921">
        <v>23.928702234159445</v>
      </c>
      <c r="B3921">
        <v>-35.514886568432075</v>
      </c>
      <c r="C3921">
        <v>-34.470198904470493</v>
      </c>
    </row>
    <row r="3922" spans="1:3" x14ac:dyDescent="0.25">
      <c r="A3922">
        <v>23.934806494933465</v>
      </c>
      <c r="B3922">
        <v>-35.515269211443993</v>
      </c>
      <c r="C3922">
        <v>-34.476146268486936</v>
      </c>
    </row>
    <row r="3923" spans="1:3" x14ac:dyDescent="0.25">
      <c r="A3923">
        <v>23.940910755707485</v>
      </c>
      <c r="B3923">
        <v>-35.515687131537263</v>
      </c>
      <c r="C3923">
        <v>-34.482097279178952</v>
      </c>
    </row>
    <row r="3924" spans="1:3" x14ac:dyDescent="0.25">
      <c r="A3924">
        <v>23.947015016481505</v>
      </c>
      <c r="B3924">
        <v>-35.516120826863016</v>
      </c>
      <c r="C3924">
        <v>-34.487918873805867</v>
      </c>
    </row>
    <row r="3925" spans="1:3" x14ac:dyDescent="0.25">
      <c r="A3925">
        <v>23.953119277255524</v>
      </c>
      <c r="B3925">
        <v>-35.516515893696663</v>
      </c>
      <c r="C3925">
        <v>-34.493737705558793</v>
      </c>
    </row>
    <row r="3926" spans="1:3" x14ac:dyDescent="0.25">
      <c r="A3926">
        <v>23.959223538029544</v>
      </c>
      <c r="B3926">
        <v>-35.516936551269715</v>
      </c>
      <c r="C3926">
        <v>-34.499854889469788</v>
      </c>
    </row>
    <row r="3927" spans="1:3" x14ac:dyDescent="0.25">
      <c r="A3927">
        <v>23.965327798803564</v>
      </c>
      <c r="B3927">
        <v>-35.517338107982425</v>
      </c>
      <c r="C3927">
        <v>-34.505996096873638</v>
      </c>
    </row>
    <row r="3928" spans="1:3" x14ac:dyDescent="0.25">
      <c r="A3928">
        <v>23.971432059577584</v>
      </c>
      <c r="B3928">
        <v>-35.517749386184356</v>
      </c>
      <c r="C3928">
        <v>-34.51194349944182</v>
      </c>
    </row>
    <row r="3929" spans="1:3" x14ac:dyDescent="0.25">
      <c r="A3929">
        <v>23.977536320351607</v>
      </c>
      <c r="B3929">
        <v>-35.51813318637361</v>
      </c>
      <c r="C3929">
        <v>-34.518029199646136</v>
      </c>
    </row>
    <row r="3930" spans="1:3" x14ac:dyDescent="0.25">
      <c r="A3930">
        <v>23.983640581125627</v>
      </c>
      <c r="B3930">
        <v>-35.518554348257638</v>
      </c>
      <c r="C3930">
        <v>-34.524122704125759</v>
      </c>
    </row>
    <row r="3931" spans="1:3" x14ac:dyDescent="0.25">
      <c r="A3931">
        <v>23.989744841899647</v>
      </c>
      <c r="B3931">
        <v>-35.518999719790436</v>
      </c>
      <c r="C3931">
        <v>-34.529883478731328</v>
      </c>
    </row>
    <row r="3932" spans="1:3" x14ac:dyDescent="0.25">
      <c r="A3932">
        <v>23.995849102673667</v>
      </c>
      <c r="B3932">
        <v>-35.519394692114112</v>
      </c>
      <c r="C3932">
        <v>-34.535689968420598</v>
      </c>
    </row>
    <row r="3933" spans="1:3" x14ac:dyDescent="0.25">
      <c r="A3933">
        <v>24.001953363447686</v>
      </c>
      <c r="B3933">
        <v>-35.519813802825269</v>
      </c>
      <c r="C3933">
        <v>-34.541648672669247</v>
      </c>
    </row>
    <row r="3934" spans="1:3" x14ac:dyDescent="0.25">
      <c r="A3934">
        <v>24.008057624221706</v>
      </c>
      <c r="B3934">
        <v>-35.520270703856482</v>
      </c>
      <c r="C3934">
        <v>-34.547500796021609</v>
      </c>
    </row>
    <row r="3935" spans="1:3" x14ac:dyDescent="0.25">
      <c r="A3935">
        <v>24.014161884995726</v>
      </c>
      <c r="B3935">
        <v>-35.520685925810973</v>
      </c>
      <c r="C3935">
        <v>-34.553395248016848</v>
      </c>
    </row>
    <row r="3936" spans="1:3" x14ac:dyDescent="0.25">
      <c r="A3936">
        <v>24.020266145769746</v>
      </c>
      <c r="B3936">
        <v>-35.521088829051337</v>
      </c>
      <c r="C3936">
        <v>-34.559343391642258</v>
      </c>
    </row>
    <row r="3937" spans="1:3" x14ac:dyDescent="0.25">
      <c r="A3937">
        <v>24.026370406543769</v>
      </c>
      <c r="B3937">
        <v>-35.521529095547741</v>
      </c>
      <c r="C3937">
        <v>-34.565207885489926</v>
      </c>
    </row>
    <row r="3938" spans="1:3" x14ac:dyDescent="0.25">
      <c r="A3938">
        <v>24.032474667317789</v>
      </c>
      <c r="B3938">
        <v>-35.521921919215345</v>
      </c>
      <c r="C3938">
        <v>-34.571128053156166</v>
      </c>
    </row>
    <row r="3939" spans="1:3" x14ac:dyDescent="0.25">
      <c r="A3939">
        <v>24.038578928091809</v>
      </c>
      <c r="B3939">
        <v>-35.522319078007605</v>
      </c>
      <c r="C3939">
        <v>-34.577174549134639</v>
      </c>
    </row>
    <row r="3940" spans="1:3" x14ac:dyDescent="0.25">
      <c r="A3940">
        <v>24.044683188865829</v>
      </c>
      <c r="B3940">
        <v>-35.522714863550597</v>
      </c>
      <c r="C3940">
        <v>-34.583151762484555</v>
      </c>
    </row>
    <row r="3941" spans="1:3" x14ac:dyDescent="0.25">
      <c r="A3941">
        <v>24.050787449639849</v>
      </c>
      <c r="B3941">
        <v>-35.523152555548442</v>
      </c>
      <c r="C3941">
        <v>-34.588977387639886</v>
      </c>
    </row>
    <row r="3942" spans="1:3" x14ac:dyDescent="0.25">
      <c r="A3942">
        <v>24.056891710413868</v>
      </c>
      <c r="B3942">
        <v>-35.523590391220488</v>
      </c>
      <c r="C3942">
        <v>-34.595014060862304</v>
      </c>
    </row>
    <row r="3943" spans="1:3" x14ac:dyDescent="0.25">
      <c r="A3943">
        <v>24.062995971187888</v>
      </c>
      <c r="B3943">
        <v>-35.524020345500432</v>
      </c>
      <c r="C3943">
        <v>-34.600703206632744</v>
      </c>
    </row>
    <row r="3944" spans="1:3" x14ac:dyDescent="0.25">
      <c r="A3944">
        <v>24.069100231961908</v>
      </c>
      <c r="B3944">
        <v>-35.524425334212538</v>
      </c>
      <c r="C3944">
        <v>-34.6066773714428</v>
      </c>
    </row>
    <row r="3945" spans="1:3" x14ac:dyDescent="0.25">
      <c r="A3945">
        <v>24.075204492735931</v>
      </c>
      <c r="B3945">
        <v>-35.524841905852007</v>
      </c>
      <c r="C3945">
        <v>-34.612907822204932</v>
      </c>
    </row>
    <row r="3946" spans="1:3" x14ac:dyDescent="0.25">
      <c r="A3946">
        <v>24.081308753509951</v>
      </c>
      <c r="B3946">
        <v>-35.52526637754265</v>
      </c>
      <c r="C3946">
        <v>-34.61885271693744</v>
      </c>
    </row>
    <row r="3947" spans="1:3" x14ac:dyDescent="0.25">
      <c r="A3947">
        <v>24.087413014283971</v>
      </c>
      <c r="B3947">
        <v>-35.525688095959296</v>
      </c>
      <c r="C3947">
        <v>-34.624710389497452</v>
      </c>
    </row>
    <row r="3948" spans="1:3" x14ac:dyDescent="0.25">
      <c r="A3948">
        <v>24.093517275057991</v>
      </c>
      <c r="B3948">
        <v>-35.526123634830469</v>
      </c>
      <c r="C3948">
        <v>-34.630895876634305</v>
      </c>
    </row>
    <row r="3949" spans="1:3" x14ac:dyDescent="0.25">
      <c r="A3949">
        <v>24.099621535832011</v>
      </c>
      <c r="B3949">
        <v>-35.526549977030427</v>
      </c>
      <c r="C3949">
        <v>-34.636642280267289</v>
      </c>
    </row>
    <row r="3950" spans="1:3" x14ac:dyDescent="0.25">
      <c r="A3950">
        <v>24.105725796606031</v>
      </c>
      <c r="B3950">
        <v>-35.526953364948071</v>
      </c>
      <c r="C3950">
        <v>-34.642565513750228</v>
      </c>
    </row>
    <row r="3951" spans="1:3" x14ac:dyDescent="0.25">
      <c r="A3951">
        <v>24.11183005738005</v>
      </c>
      <c r="B3951">
        <v>-35.52737222904959</v>
      </c>
      <c r="C3951">
        <v>-34.648560957367707</v>
      </c>
    </row>
    <row r="3952" spans="1:3" x14ac:dyDescent="0.25">
      <c r="A3952">
        <v>24.11793431815407</v>
      </c>
      <c r="B3952">
        <v>-35.527811326913927</v>
      </c>
      <c r="C3952">
        <v>-34.654416330900716</v>
      </c>
    </row>
    <row r="3953" spans="1:3" x14ac:dyDescent="0.25">
      <c r="A3953">
        <v>24.124038578928094</v>
      </c>
      <c r="B3953">
        <v>-35.528225761655456</v>
      </c>
      <c r="C3953">
        <v>-34.66039600595726</v>
      </c>
    </row>
    <row r="3954" spans="1:3" x14ac:dyDescent="0.25">
      <c r="A3954">
        <v>24.130142839702113</v>
      </c>
      <c r="B3954">
        <v>-35.528677199191925</v>
      </c>
      <c r="C3954">
        <v>-34.666078870056928</v>
      </c>
    </row>
    <row r="3955" spans="1:3" x14ac:dyDescent="0.25">
      <c r="A3955">
        <v>24.136247100476133</v>
      </c>
      <c r="B3955">
        <v>-35.529082272027772</v>
      </c>
      <c r="C3955">
        <v>-34.671901828378829</v>
      </c>
    </row>
    <row r="3956" spans="1:3" x14ac:dyDescent="0.25">
      <c r="A3956">
        <v>24.142351361250153</v>
      </c>
      <c r="B3956">
        <v>-35.529526404736487</v>
      </c>
      <c r="C3956">
        <v>-34.677816404185251</v>
      </c>
    </row>
    <row r="3957" spans="1:3" x14ac:dyDescent="0.25">
      <c r="A3957">
        <v>24.148455622024173</v>
      </c>
      <c r="B3957">
        <v>-35.529945913355441</v>
      </c>
      <c r="C3957">
        <v>-34.684085342492843</v>
      </c>
    </row>
    <row r="3958" spans="1:3" x14ac:dyDescent="0.25">
      <c r="A3958">
        <v>24.154559882798193</v>
      </c>
      <c r="B3958">
        <v>-35.53038601553336</v>
      </c>
      <c r="C3958">
        <v>-34.689916738167419</v>
      </c>
    </row>
    <row r="3959" spans="1:3" x14ac:dyDescent="0.25">
      <c r="A3959">
        <v>24.160664143572212</v>
      </c>
      <c r="B3959">
        <v>-35.530801533643285</v>
      </c>
      <c r="C3959">
        <v>-34.696154556877083</v>
      </c>
    </row>
    <row r="3960" spans="1:3" x14ac:dyDescent="0.25">
      <c r="A3960">
        <v>24.166768404346232</v>
      </c>
      <c r="B3960">
        <v>-35.531219120667281</v>
      </c>
      <c r="C3960">
        <v>-34.701886062809379</v>
      </c>
    </row>
    <row r="3961" spans="1:3" x14ac:dyDescent="0.25">
      <c r="A3961">
        <v>24.172872665120256</v>
      </c>
      <c r="B3961">
        <v>-35.531596549568363</v>
      </c>
      <c r="C3961">
        <v>-34.707897348180644</v>
      </c>
    </row>
    <row r="3962" spans="1:3" x14ac:dyDescent="0.25">
      <c r="A3962">
        <v>24.178976925894275</v>
      </c>
      <c r="B3962">
        <v>-35.532034342129833</v>
      </c>
      <c r="C3962">
        <v>-34.713902571265848</v>
      </c>
    </row>
    <row r="3963" spans="1:3" x14ac:dyDescent="0.25">
      <c r="A3963">
        <v>24.185081186668295</v>
      </c>
      <c r="B3963">
        <v>-35.532424979670594</v>
      </c>
      <c r="C3963">
        <v>-34.719793305614921</v>
      </c>
    </row>
    <row r="3964" spans="1:3" x14ac:dyDescent="0.25">
      <c r="A3964">
        <v>24.191185447442315</v>
      </c>
      <c r="B3964">
        <v>-35.532817272584666</v>
      </c>
      <c r="C3964">
        <v>-34.725677135920428</v>
      </c>
    </row>
    <row r="3965" spans="1:3" x14ac:dyDescent="0.25">
      <c r="A3965">
        <v>24.197289708216335</v>
      </c>
      <c r="B3965">
        <v>-35.533237432226521</v>
      </c>
      <c r="C3965">
        <v>-34.731590513662866</v>
      </c>
    </row>
    <row r="3966" spans="1:3" x14ac:dyDescent="0.25">
      <c r="A3966">
        <v>24.203393968990355</v>
      </c>
      <c r="B3966">
        <v>-35.533668059174502</v>
      </c>
      <c r="C3966">
        <v>-34.73747779048395</v>
      </c>
    </row>
    <row r="3967" spans="1:3" x14ac:dyDescent="0.25">
      <c r="A3967">
        <v>24.209498229764375</v>
      </c>
      <c r="B3967">
        <v>-35.534093182030738</v>
      </c>
      <c r="C3967">
        <v>-34.743458792108498</v>
      </c>
    </row>
    <row r="3968" spans="1:3" x14ac:dyDescent="0.25">
      <c r="A3968">
        <v>24.215602490538394</v>
      </c>
      <c r="B3968">
        <v>-35.534500313210692</v>
      </c>
      <c r="C3968">
        <v>-34.749374585477241</v>
      </c>
    </row>
    <row r="3969" spans="1:3" x14ac:dyDescent="0.25">
      <c r="A3969">
        <v>24.221706751312418</v>
      </c>
      <c r="B3969">
        <v>-35.534927758048973</v>
      </c>
      <c r="C3969">
        <v>-34.755178986303854</v>
      </c>
    </row>
    <row r="3970" spans="1:3" x14ac:dyDescent="0.25">
      <c r="A3970">
        <v>24.227811012086438</v>
      </c>
      <c r="B3970">
        <v>-35.535350308019026</v>
      </c>
      <c r="C3970">
        <v>-34.761097550637686</v>
      </c>
    </row>
    <row r="3971" spans="1:3" x14ac:dyDescent="0.25">
      <c r="A3971">
        <v>24.233915272860457</v>
      </c>
      <c r="B3971">
        <v>-35.535763322913006</v>
      </c>
      <c r="C3971">
        <v>-34.766791161658773</v>
      </c>
    </row>
    <row r="3972" spans="1:3" x14ac:dyDescent="0.25">
      <c r="A3972">
        <v>24.240019533634477</v>
      </c>
      <c r="B3972">
        <v>-35.536182888850433</v>
      </c>
      <c r="C3972">
        <v>-34.772801502157165</v>
      </c>
    </row>
    <row r="3973" spans="1:3" x14ac:dyDescent="0.25">
      <c r="A3973">
        <v>24.246123794408497</v>
      </c>
      <c r="B3973">
        <v>-35.536594989664209</v>
      </c>
      <c r="C3973">
        <v>-34.77871514351552</v>
      </c>
    </row>
    <row r="3974" spans="1:3" x14ac:dyDescent="0.25">
      <c r="A3974">
        <v>24.252228055182517</v>
      </c>
      <c r="B3974">
        <v>-35.537016737979926</v>
      </c>
      <c r="C3974">
        <v>-34.784809017838796</v>
      </c>
    </row>
    <row r="3975" spans="1:3" x14ac:dyDescent="0.25">
      <c r="A3975">
        <v>24.258332315956537</v>
      </c>
      <c r="B3975">
        <v>-35.53742718043145</v>
      </c>
      <c r="C3975">
        <v>-34.790812394946464</v>
      </c>
    </row>
    <row r="3976" spans="1:3" x14ac:dyDescent="0.25">
      <c r="A3976">
        <v>24.264436576730557</v>
      </c>
      <c r="B3976">
        <v>-35.537859852436583</v>
      </c>
      <c r="C3976">
        <v>-34.79695618263662</v>
      </c>
    </row>
    <row r="3977" spans="1:3" x14ac:dyDescent="0.25">
      <c r="A3977">
        <v>24.27054083750458</v>
      </c>
      <c r="B3977">
        <v>-35.538275388286181</v>
      </c>
      <c r="C3977">
        <v>-34.802818833842871</v>
      </c>
    </row>
    <row r="3978" spans="1:3" x14ac:dyDescent="0.25">
      <c r="A3978">
        <v>24.2766450982786</v>
      </c>
      <c r="B3978">
        <v>-35.538713064447968</v>
      </c>
      <c r="C3978">
        <v>-34.808537271062036</v>
      </c>
    </row>
    <row r="3979" spans="1:3" x14ac:dyDescent="0.25">
      <c r="A3979">
        <v>24.28274935905262</v>
      </c>
      <c r="B3979">
        <v>-35.539125136184964</v>
      </c>
      <c r="C3979">
        <v>-34.814435522621686</v>
      </c>
    </row>
    <row r="3980" spans="1:3" x14ac:dyDescent="0.25">
      <c r="A3980">
        <v>24.288853619826639</v>
      </c>
      <c r="B3980">
        <v>-35.539529160255974</v>
      </c>
      <c r="C3980">
        <v>-34.820339709199409</v>
      </c>
    </row>
    <row r="3981" spans="1:3" x14ac:dyDescent="0.25">
      <c r="A3981">
        <v>24.294957880600659</v>
      </c>
      <c r="B3981">
        <v>-35.539924526188898</v>
      </c>
      <c r="C3981">
        <v>-34.826193662734624</v>
      </c>
    </row>
    <row r="3982" spans="1:3" x14ac:dyDescent="0.25">
      <c r="A3982">
        <v>24.301062141374679</v>
      </c>
      <c r="B3982">
        <v>-35.540323809647802</v>
      </c>
      <c r="C3982">
        <v>-34.832290441692855</v>
      </c>
    </row>
    <row r="3983" spans="1:3" x14ac:dyDescent="0.25">
      <c r="A3983">
        <v>24.307166402148699</v>
      </c>
      <c r="B3983">
        <v>-35.540739287255974</v>
      </c>
      <c r="C3983">
        <v>-34.838238902022383</v>
      </c>
    </row>
    <row r="3984" spans="1:3" x14ac:dyDescent="0.25">
      <c r="A3984">
        <v>24.313270662922719</v>
      </c>
      <c r="B3984">
        <v>-35.541147977399767</v>
      </c>
      <c r="C3984">
        <v>-34.844047860232351</v>
      </c>
    </row>
    <row r="3985" spans="1:3" x14ac:dyDescent="0.25">
      <c r="A3985">
        <v>24.319374923696742</v>
      </c>
      <c r="B3985">
        <v>-35.541533271339119</v>
      </c>
      <c r="C3985">
        <v>-34.84991388493053</v>
      </c>
    </row>
    <row r="3986" spans="1:3" x14ac:dyDescent="0.25">
      <c r="A3986">
        <v>24.325479184470762</v>
      </c>
      <c r="B3986">
        <v>-35.541955015047428</v>
      </c>
      <c r="C3986">
        <v>-34.856071563846783</v>
      </c>
    </row>
    <row r="3987" spans="1:3" x14ac:dyDescent="0.25">
      <c r="A3987">
        <v>24.331583445244782</v>
      </c>
      <c r="B3987">
        <v>-35.542342131548608</v>
      </c>
      <c r="C3987">
        <v>-34.862054674660484</v>
      </c>
    </row>
    <row r="3988" spans="1:3" x14ac:dyDescent="0.25">
      <c r="A3988">
        <v>24.337687706018801</v>
      </c>
      <c r="B3988">
        <v>-35.542750843949669</v>
      </c>
      <c r="C3988">
        <v>-34.868002633267714</v>
      </c>
    </row>
    <row r="3989" spans="1:3" x14ac:dyDescent="0.25">
      <c r="A3989">
        <v>24.343791966792821</v>
      </c>
      <c r="B3989">
        <v>-35.543151274527986</v>
      </c>
      <c r="C3989">
        <v>-34.873697970345667</v>
      </c>
    </row>
    <row r="3990" spans="1:3" x14ac:dyDescent="0.25">
      <c r="A3990">
        <v>24.349896227566841</v>
      </c>
      <c r="B3990">
        <v>-35.543550149575395</v>
      </c>
      <c r="C3990">
        <v>-34.879484960721875</v>
      </c>
    </row>
    <row r="3991" spans="1:3" x14ac:dyDescent="0.25">
      <c r="A3991">
        <v>24.356000488340861</v>
      </c>
      <c r="B3991">
        <v>-35.5439453032307</v>
      </c>
      <c r="C3991">
        <v>-34.885576207094196</v>
      </c>
    </row>
    <row r="3992" spans="1:3" x14ac:dyDescent="0.25">
      <c r="A3992">
        <v>24.362104749114881</v>
      </c>
      <c r="B3992">
        <v>-35.54434831277996</v>
      </c>
      <c r="C3992">
        <v>-34.891344772699675</v>
      </c>
    </row>
    <row r="3993" spans="1:3" x14ac:dyDescent="0.25">
      <c r="A3993">
        <v>24.368209009888904</v>
      </c>
      <c r="B3993">
        <v>-35.544742212618161</v>
      </c>
      <c r="C3993">
        <v>-34.897317455474479</v>
      </c>
    </row>
    <row r="3994" spans="1:3" x14ac:dyDescent="0.25">
      <c r="A3994">
        <v>24.374313270662924</v>
      </c>
      <c r="B3994">
        <v>-35.545172565627404</v>
      </c>
      <c r="C3994">
        <v>-34.903235393646987</v>
      </c>
    </row>
    <row r="3995" spans="1:3" x14ac:dyDescent="0.25">
      <c r="A3995">
        <v>24.380417531436944</v>
      </c>
      <c r="B3995">
        <v>-35.54559424205722</v>
      </c>
      <c r="C3995">
        <v>-34.908902835195732</v>
      </c>
    </row>
    <row r="3996" spans="1:3" x14ac:dyDescent="0.25">
      <c r="A3996">
        <v>24.386521792210964</v>
      </c>
      <c r="B3996">
        <v>-35.545998734079262</v>
      </c>
      <c r="C3996">
        <v>-34.914935397962154</v>
      </c>
    </row>
    <row r="3997" spans="1:3" x14ac:dyDescent="0.25">
      <c r="A3997">
        <v>24.392626052984983</v>
      </c>
      <c r="B3997">
        <v>-35.546404164615865</v>
      </c>
      <c r="C3997">
        <v>-34.920790331321228</v>
      </c>
    </row>
    <row r="3998" spans="1:3" x14ac:dyDescent="0.25">
      <c r="A3998">
        <v>24.398730313759003</v>
      </c>
      <c r="B3998">
        <v>-35.546829987808991</v>
      </c>
      <c r="C3998">
        <v>-34.926859519907438</v>
      </c>
    </row>
    <row r="3999" spans="1:3" x14ac:dyDescent="0.25">
      <c r="A3999">
        <v>24.404834574533023</v>
      </c>
      <c r="B3999">
        <v>-35.547248447965316</v>
      </c>
      <c r="C3999">
        <v>-34.932797018974284</v>
      </c>
    </row>
    <row r="4000" spans="1:3" x14ac:dyDescent="0.25">
      <c r="A4000">
        <v>24.410938835307043</v>
      </c>
      <c r="B4000">
        <v>-35.547663653399717</v>
      </c>
      <c r="C4000">
        <v>-34.938530150424718</v>
      </c>
    </row>
    <row r="4001" spans="1:3" x14ac:dyDescent="0.25">
      <c r="A4001">
        <v>24.417043096081066</v>
      </c>
      <c r="B4001">
        <v>-35.548086375152643</v>
      </c>
      <c r="C4001">
        <v>-34.944390059415056</v>
      </c>
    </row>
    <row r="4002" spans="1:3" x14ac:dyDescent="0.25">
      <c r="A4002">
        <v>24.423147356855086</v>
      </c>
      <c r="B4002">
        <v>-35.548499470142929</v>
      </c>
      <c r="C4002">
        <v>-34.950212232747333</v>
      </c>
    </row>
    <row r="4003" spans="1:3" x14ac:dyDescent="0.25">
      <c r="A4003">
        <v>24.429251617629106</v>
      </c>
      <c r="B4003">
        <v>-35.548918450636783</v>
      </c>
      <c r="C4003">
        <v>-34.956067096587816</v>
      </c>
    </row>
    <row r="4004" spans="1:3" x14ac:dyDescent="0.25">
      <c r="A4004">
        <v>24.435355878403126</v>
      </c>
      <c r="B4004">
        <v>-35.549347674268901</v>
      </c>
      <c r="C4004">
        <v>-34.962038664140273</v>
      </c>
    </row>
    <row r="4005" spans="1:3" x14ac:dyDescent="0.25">
      <c r="A4005">
        <v>24.441460139177146</v>
      </c>
      <c r="B4005">
        <v>-35.549756565793473</v>
      </c>
      <c r="C4005">
        <v>-34.96788990899914</v>
      </c>
    </row>
    <row r="4006" spans="1:3" x14ac:dyDescent="0.25">
      <c r="A4006">
        <v>24.447564399951165</v>
      </c>
      <c r="B4006">
        <v>-35.550164666981246</v>
      </c>
      <c r="C4006">
        <v>-34.973596062764997</v>
      </c>
    </row>
    <row r="4007" spans="1:3" x14ac:dyDescent="0.25">
      <c r="A4007">
        <v>24.453668660725185</v>
      </c>
      <c r="B4007">
        <v>-35.550574285860392</v>
      </c>
      <c r="C4007">
        <v>-34.979513444149482</v>
      </c>
    </row>
    <row r="4008" spans="1:3" x14ac:dyDescent="0.25">
      <c r="A4008">
        <v>24.459772921499205</v>
      </c>
      <c r="B4008">
        <v>-35.550998110250603</v>
      </c>
      <c r="C4008">
        <v>-34.985384881523878</v>
      </c>
    </row>
    <row r="4009" spans="1:3" x14ac:dyDescent="0.25">
      <c r="A4009">
        <v>24.465877182273228</v>
      </c>
      <c r="B4009">
        <v>-35.551408323565525</v>
      </c>
      <c r="C4009">
        <v>-34.991388899646012</v>
      </c>
    </row>
    <row r="4010" spans="1:3" x14ac:dyDescent="0.25">
      <c r="A4010">
        <v>24.471981443047248</v>
      </c>
      <c r="B4010">
        <v>-35.551827016159564</v>
      </c>
      <c r="C4010">
        <v>-34.997384464169883</v>
      </c>
    </row>
    <row r="4011" spans="1:3" x14ac:dyDescent="0.25">
      <c r="A4011">
        <v>24.478085703821268</v>
      </c>
      <c r="B4011">
        <v>-35.552233892799833</v>
      </c>
      <c r="C4011">
        <v>-35.003369083635057</v>
      </c>
    </row>
    <row r="4012" spans="1:3" x14ac:dyDescent="0.25">
      <c r="A4012">
        <v>24.484189964595288</v>
      </c>
      <c r="B4012">
        <v>-35.552633431505996</v>
      </c>
      <c r="C4012">
        <v>-35.0092461577769</v>
      </c>
    </row>
    <row r="4013" spans="1:3" x14ac:dyDescent="0.25">
      <c r="A4013">
        <v>24.490294225369308</v>
      </c>
      <c r="B4013">
        <v>-35.553041659517099</v>
      </c>
      <c r="C4013">
        <v>-35.015081483484664</v>
      </c>
    </row>
    <row r="4014" spans="1:3" x14ac:dyDescent="0.25">
      <c r="A4014">
        <v>24.496398486143327</v>
      </c>
      <c r="B4014">
        <v>-35.553451466028733</v>
      </c>
      <c r="C4014">
        <v>-35.021122809494557</v>
      </c>
    </row>
    <row r="4015" spans="1:3" x14ac:dyDescent="0.25">
      <c r="A4015">
        <v>24.502502746917347</v>
      </c>
      <c r="B4015">
        <v>-35.553856164812878</v>
      </c>
      <c r="C4015">
        <v>-35.027070758308255</v>
      </c>
    </row>
    <row r="4016" spans="1:3" x14ac:dyDescent="0.25">
      <c r="A4016">
        <v>24.508607007691367</v>
      </c>
      <c r="B4016">
        <v>-35.554274742134318</v>
      </c>
      <c r="C4016">
        <v>-35.033190461831907</v>
      </c>
    </row>
    <row r="4017" spans="1:3" x14ac:dyDescent="0.25">
      <c r="A4017">
        <v>24.514711268465391</v>
      </c>
      <c r="B4017">
        <v>-35.55466865670904</v>
      </c>
      <c r="C4017">
        <v>-35.039234285692608</v>
      </c>
    </row>
    <row r="4018" spans="1:3" x14ac:dyDescent="0.25">
      <c r="A4018">
        <v>24.52081552923941</v>
      </c>
      <c r="B4018">
        <v>-35.555110611641027</v>
      </c>
      <c r="C4018">
        <v>-35.044925430879964</v>
      </c>
    </row>
    <row r="4019" spans="1:3" x14ac:dyDescent="0.25">
      <c r="A4019">
        <v>24.52691979001343</v>
      </c>
      <c r="B4019">
        <v>-35.55551898354598</v>
      </c>
      <c r="C4019">
        <v>-35.050798223204431</v>
      </c>
    </row>
    <row r="4020" spans="1:3" x14ac:dyDescent="0.25">
      <c r="A4020">
        <v>24.53302405078745</v>
      </c>
      <c r="B4020">
        <v>-35.555926257089837</v>
      </c>
      <c r="C4020">
        <v>-35.056695150423621</v>
      </c>
    </row>
    <row r="4021" spans="1:3" x14ac:dyDescent="0.25">
      <c r="A4021">
        <v>24.53912831156147</v>
      </c>
      <c r="B4021">
        <v>-35.556364249906878</v>
      </c>
      <c r="C4021">
        <v>-35.062473897741455</v>
      </c>
    </row>
    <row r="4022" spans="1:3" x14ac:dyDescent="0.25">
      <c r="A4022">
        <v>24.54523257233549</v>
      </c>
      <c r="B4022">
        <v>-35.556764352712335</v>
      </c>
      <c r="C4022">
        <v>-35.068351132833349</v>
      </c>
    </row>
    <row r="4023" spans="1:3" x14ac:dyDescent="0.25">
      <c r="A4023">
        <v>24.551336833109509</v>
      </c>
      <c r="B4023">
        <v>-35.557202390219587</v>
      </c>
      <c r="C4023">
        <v>-35.07401221400827</v>
      </c>
    </row>
    <row r="4024" spans="1:3" x14ac:dyDescent="0.25">
      <c r="A4024">
        <v>24.557441093883529</v>
      </c>
      <c r="B4024">
        <v>-35.557624212202811</v>
      </c>
      <c r="C4024">
        <v>-35.07985661613106</v>
      </c>
    </row>
    <row r="4025" spans="1:3" x14ac:dyDescent="0.25">
      <c r="A4025">
        <v>24.563545354657553</v>
      </c>
      <c r="B4025">
        <v>-35.558008878929392</v>
      </c>
      <c r="C4025">
        <v>-35.085778918089964</v>
      </c>
    </row>
    <row r="4026" spans="1:3" x14ac:dyDescent="0.25">
      <c r="A4026">
        <v>24.569649615431572</v>
      </c>
      <c r="B4026">
        <v>-35.558434448841382</v>
      </c>
      <c r="C4026">
        <v>-35.091790717196361</v>
      </c>
    </row>
    <row r="4027" spans="1:3" x14ac:dyDescent="0.25">
      <c r="A4027">
        <v>24.575753876205592</v>
      </c>
      <c r="B4027">
        <v>-35.55885279219936</v>
      </c>
      <c r="C4027">
        <v>-35.097548886095439</v>
      </c>
    </row>
    <row r="4028" spans="1:3" x14ac:dyDescent="0.25">
      <c r="A4028">
        <v>24.581858136979612</v>
      </c>
      <c r="B4028">
        <v>-35.559272846346204</v>
      </c>
      <c r="C4028">
        <v>-35.103373794366988</v>
      </c>
    </row>
    <row r="4029" spans="1:3" x14ac:dyDescent="0.25">
      <c r="A4029">
        <v>24.587962397753632</v>
      </c>
      <c r="B4029">
        <v>-35.559658392673192</v>
      </c>
      <c r="C4029">
        <v>-35.109227657088475</v>
      </c>
    </row>
    <row r="4030" spans="1:3" x14ac:dyDescent="0.25">
      <c r="A4030">
        <v>24.594066658527652</v>
      </c>
      <c r="B4030">
        <v>-35.560056197927558</v>
      </c>
      <c r="C4030">
        <v>-35.115087493378844</v>
      </c>
    </row>
    <row r="4031" spans="1:3" x14ac:dyDescent="0.25">
      <c r="A4031">
        <v>24.600170919301672</v>
      </c>
      <c r="B4031">
        <v>-35.560489570860263</v>
      </c>
      <c r="C4031">
        <v>-35.121005780534297</v>
      </c>
    </row>
    <row r="4032" spans="1:3" x14ac:dyDescent="0.25">
      <c r="A4032">
        <v>24.606275180075691</v>
      </c>
      <c r="B4032">
        <v>-35.560914122063153</v>
      </c>
      <c r="C4032">
        <v>-35.126926790777368</v>
      </c>
    </row>
    <row r="4033" spans="1:3" x14ac:dyDescent="0.25">
      <c r="A4033">
        <v>24.612379440849715</v>
      </c>
      <c r="B4033">
        <v>-35.561325026194837</v>
      </c>
      <c r="C4033">
        <v>-35.132790305516984</v>
      </c>
    </row>
    <row r="4034" spans="1:3" x14ac:dyDescent="0.25">
      <c r="A4034">
        <v>24.618483701623735</v>
      </c>
      <c r="B4034">
        <v>-35.561754468744439</v>
      </c>
      <c r="C4034">
        <v>-35.138704032883901</v>
      </c>
    </row>
    <row r="4035" spans="1:3" x14ac:dyDescent="0.25">
      <c r="A4035">
        <v>24.624587962397754</v>
      </c>
      <c r="B4035">
        <v>-35.562142830993324</v>
      </c>
      <c r="C4035">
        <v>-35.144378497662416</v>
      </c>
    </row>
    <row r="4036" spans="1:3" x14ac:dyDescent="0.25">
      <c r="A4036">
        <v>24.630692223171774</v>
      </c>
      <c r="B4036">
        <v>-35.562540142266386</v>
      </c>
      <c r="C4036">
        <v>-35.150342316617945</v>
      </c>
    </row>
    <row r="4037" spans="1:3" x14ac:dyDescent="0.25">
      <c r="A4037">
        <v>24.636796483945794</v>
      </c>
      <c r="B4037">
        <v>-35.56293641254797</v>
      </c>
      <c r="C4037">
        <v>-35.156198288432783</v>
      </c>
    </row>
    <row r="4038" spans="1:3" x14ac:dyDescent="0.25">
      <c r="A4038">
        <v>24.642900744719814</v>
      </c>
      <c r="B4038">
        <v>-35.563356230493525</v>
      </c>
      <c r="C4038">
        <v>-35.162258221271301</v>
      </c>
    </row>
    <row r="4039" spans="1:3" x14ac:dyDescent="0.25">
      <c r="A4039">
        <v>24.649005005493834</v>
      </c>
      <c r="B4039">
        <v>-35.563775440931011</v>
      </c>
      <c r="C4039">
        <v>-35.168261303929633</v>
      </c>
    </row>
    <row r="4040" spans="1:3" x14ac:dyDescent="0.25">
      <c r="A4040">
        <v>24.655109266267853</v>
      </c>
      <c r="B4040">
        <v>-35.564183609904276</v>
      </c>
      <c r="C4040">
        <v>-35.174177520551645</v>
      </c>
    </row>
    <row r="4041" spans="1:3" x14ac:dyDescent="0.25">
      <c r="A4041">
        <v>24.661213527041877</v>
      </c>
      <c r="B4041">
        <v>-35.564613360832951</v>
      </c>
      <c r="C4041">
        <v>-35.179813372746203</v>
      </c>
    </row>
    <row r="4042" spans="1:3" x14ac:dyDescent="0.25">
      <c r="A4042">
        <v>24.667317787815897</v>
      </c>
      <c r="B4042">
        <v>-35.565031086678289</v>
      </c>
      <c r="C4042">
        <v>-35.185612261024303</v>
      </c>
    </row>
    <row r="4043" spans="1:3" x14ac:dyDescent="0.25">
      <c r="A4043">
        <v>24.673422048589916</v>
      </c>
      <c r="B4043">
        <v>-35.565434537493061</v>
      </c>
      <c r="C4043">
        <v>-35.191472982923877</v>
      </c>
    </row>
    <row r="4044" spans="1:3" x14ac:dyDescent="0.25">
      <c r="A4044">
        <v>24.679526309363936</v>
      </c>
      <c r="B4044">
        <v>-35.565834065078555</v>
      </c>
      <c r="C4044">
        <v>-35.197390128925676</v>
      </c>
    </row>
    <row r="4045" spans="1:3" x14ac:dyDescent="0.25">
      <c r="A4045">
        <v>24.685630570137956</v>
      </c>
      <c r="B4045">
        <v>-35.566247018822665</v>
      </c>
      <c r="C4045">
        <v>-35.203363812806984</v>
      </c>
    </row>
    <row r="4046" spans="1:3" x14ac:dyDescent="0.25">
      <c r="A4046">
        <v>24.691734830911976</v>
      </c>
      <c r="B4046">
        <v>-35.566698868706339</v>
      </c>
      <c r="C4046">
        <v>-35.209142005329177</v>
      </c>
    </row>
    <row r="4047" spans="1:3" x14ac:dyDescent="0.25">
      <c r="A4047">
        <v>24.697839091685996</v>
      </c>
      <c r="B4047">
        <v>-35.56708514911557</v>
      </c>
      <c r="C4047">
        <v>-35.214945170252044</v>
      </c>
    </row>
    <row r="4048" spans="1:3" x14ac:dyDescent="0.25">
      <c r="A4048">
        <v>24.703943352460016</v>
      </c>
      <c r="B4048">
        <v>-35.567499875377969</v>
      </c>
      <c r="C4048">
        <v>-35.220827997478636</v>
      </c>
    </row>
    <row r="4049" spans="1:3" x14ac:dyDescent="0.25">
      <c r="A4049">
        <v>24.710047613234039</v>
      </c>
      <c r="B4049">
        <v>-35.567908914738027</v>
      </c>
      <c r="C4049">
        <v>-35.226755756204476</v>
      </c>
    </row>
    <row r="4050" spans="1:3" x14ac:dyDescent="0.25">
      <c r="A4050">
        <v>24.716151874008059</v>
      </c>
      <c r="B4050">
        <v>-35.568318053325889</v>
      </c>
      <c r="C4050">
        <v>-35.232840427043541</v>
      </c>
    </row>
    <row r="4051" spans="1:3" x14ac:dyDescent="0.25">
      <c r="A4051">
        <v>24.722256134782079</v>
      </c>
      <c r="B4051">
        <v>-35.568735931448046</v>
      </c>
      <c r="C4051">
        <v>-35.23871321475977</v>
      </c>
    </row>
    <row r="4052" spans="1:3" x14ac:dyDescent="0.25">
      <c r="A4052">
        <v>24.728360395556098</v>
      </c>
      <c r="B4052">
        <v>-35.569120704696189</v>
      </c>
      <c r="C4052">
        <v>-35.244382061347778</v>
      </c>
    </row>
    <row r="4053" spans="1:3" x14ac:dyDescent="0.25">
      <c r="A4053">
        <v>24.734464656330118</v>
      </c>
      <c r="B4053">
        <v>-35.569508484467462</v>
      </c>
      <c r="C4053">
        <v>-35.250172361475499</v>
      </c>
    </row>
    <row r="4054" spans="1:3" x14ac:dyDescent="0.25">
      <c r="A4054">
        <v>24.740568917104138</v>
      </c>
      <c r="B4054">
        <v>-35.569905442109679</v>
      </c>
      <c r="C4054">
        <v>-35.256055191977097</v>
      </c>
    </row>
    <row r="4055" spans="1:3" x14ac:dyDescent="0.25">
      <c r="A4055">
        <v>24.746673177878158</v>
      </c>
      <c r="B4055">
        <v>-35.570309004285562</v>
      </c>
      <c r="C4055">
        <v>-35.261878263070486</v>
      </c>
    </row>
    <row r="4056" spans="1:3" x14ac:dyDescent="0.25">
      <c r="A4056">
        <v>24.752777438652178</v>
      </c>
      <c r="B4056">
        <v>-35.570725295156663</v>
      </c>
      <c r="C4056">
        <v>-35.267726395260901</v>
      </c>
    </row>
    <row r="4057" spans="1:3" x14ac:dyDescent="0.25">
      <c r="A4057">
        <v>24.758881699426201</v>
      </c>
      <c r="B4057">
        <v>-35.571126357935967</v>
      </c>
      <c r="C4057">
        <v>-35.273637344392299</v>
      </c>
    </row>
    <row r="4058" spans="1:3" x14ac:dyDescent="0.25">
      <c r="A4058">
        <v>24.764985960200221</v>
      </c>
      <c r="B4058">
        <v>-35.57152392664694</v>
      </c>
      <c r="C4058">
        <v>-35.279291044541615</v>
      </c>
    </row>
    <row r="4059" spans="1:3" x14ac:dyDescent="0.25">
      <c r="A4059">
        <v>24.771090220974241</v>
      </c>
      <c r="B4059">
        <v>-35.571915758702715</v>
      </c>
      <c r="C4059">
        <v>-35.285077002674107</v>
      </c>
    </row>
    <row r="4060" spans="1:3" x14ac:dyDescent="0.25">
      <c r="A4060">
        <v>24.777194481748261</v>
      </c>
      <c r="B4060">
        <v>-35.572313322814807</v>
      </c>
      <c r="C4060">
        <v>-35.290922329614418</v>
      </c>
    </row>
    <row r="4061" spans="1:3" x14ac:dyDescent="0.25">
      <c r="A4061">
        <v>24.78329874252228</v>
      </c>
      <c r="B4061">
        <v>-35.572716541172568</v>
      </c>
      <c r="C4061">
        <v>-35.296640099356118</v>
      </c>
    </row>
    <row r="4062" spans="1:3" x14ac:dyDescent="0.25">
      <c r="A4062">
        <v>24.7894030032963</v>
      </c>
      <c r="B4062">
        <v>-35.573134112816817</v>
      </c>
      <c r="C4062">
        <v>-35.302541725328354</v>
      </c>
    </row>
    <row r="4063" spans="1:3" x14ac:dyDescent="0.25">
      <c r="A4063">
        <v>24.79550726407032</v>
      </c>
      <c r="B4063">
        <v>-35.573537152680316</v>
      </c>
      <c r="C4063">
        <v>-35.308395146960216</v>
      </c>
    </row>
    <row r="4064" spans="1:3" x14ac:dyDescent="0.25">
      <c r="A4064">
        <v>24.80161152484434</v>
      </c>
      <c r="B4064">
        <v>-35.573950388619728</v>
      </c>
      <c r="C4064">
        <v>-35.31408696193791</v>
      </c>
    </row>
    <row r="4065" spans="1:3" x14ac:dyDescent="0.25">
      <c r="A4065">
        <v>24.807715785618363</v>
      </c>
      <c r="B4065">
        <v>-35.574349503227609</v>
      </c>
      <c r="C4065">
        <v>-35.320030416685022</v>
      </c>
    </row>
    <row r="4066" spans="1:3" x14ac:dyDescent="0.25">
      <c r="A4066">
        <v>24.813820046392383</v>
      </c>
      <c r="B4066">
        <v>-35.57476086328235</v>
      </c>
      <c r="C4066">
        <v>-35.326097274515014</v>
      </c>
    </row>
    <row r="4067" spans="1:3" x14ac:dyDescent="0.25">
      <c r="A4067">
        <v>24.819924307166403</v>
      </c>
      <c r="B4067">
        <v>-35.575192615946001</v>
      </c>
      <c r="C4067">
        <v>-35.331801088535997</v>
      </c>
    </row>
    <row r="4068" spans="1:3" x14ac:dyDescent="0.25">
      <c r="A4068">
        <v>24.826028567940423</v>
      </c>
      <c r="B4068">
        <v>-35.575612402116491</v>
      </c>
      <c r="C4068">
        <v>-35.337648312798166</v>
      </c>
    </row>
    <row r="4069" spans="1:3" x14ac:dyDescent="0.25">
      <c r="A4069">
        <v>24.832132828714442</v>
      </c>
      <c r="B4069">
        <v>-35.576010311741591</v>
      </c>
      <c r="C4069">
        <v>-35.343533801773333</v>
      </c>
    </row>
    <row r="4070" spans="1:3" x14ac:dyDescent="0.25">
      <c r="A4070">
        <v>24.838237089488462</v>
      </c>
      <c r="B4070">
        <v>-35.576400975404844</v>
      </c>
      <c r="C4070">
        <v>-35.349230205961419</v>
      </c>
    </row>
    <row r="4071" spans="1:3" x14ac:dyDescent="0.25">
      <c r="A4071">
        <v>24.844341350262482</v>
      </c>
      <c r="B4071">
        <v>-35.576818416818348</v>
      </c>
      <c r="C4071">
        <v>-35.355009549473699</v>
      </c>
    </row>
    <row r="4072" spans="1:3" x14ac:dyDescent="0.25">
      <c r="A4072">
        <v>24.850445611036502</v>
      </c>
      <c r="B4072">
        <v>-35.577205276142401</v>
      </c>
      <c r="C4072">
        <v>-35.360734187611754</v>
      </c>
    </row>
    <row r="4073" spans="1:3" x14ac:dyDescent="0.25">
      <c r="A4073">
        <v>24.856549871810525</v>
      </c>
      <c r="B4073">
        <v>-35.577641823024912</v>
      </c>
      <c r="C4073">
        <v>-35.366501489728087</v>
      </c>
    </row>
    <row r="4074" spans="1:3" x14ac:dyDescent="0.25">
      <c r="A4074">
        <v>24.862654132584545</v>
      </c>
      <c r="B4074">
        <v>-35.578042716264974</v>
      </c>
      <c r="C4074">
        <v>-35.372303121976422</v>
      </c>
    </row>
    <row r="4075" spans="1:3" x14ac:dyDescent="0.25">
      <c r="A4075">
        <v>24.868758393358565</v>
      </c>
      <c r="B4075">
        <v>-35.57847410983338</v>
      </c>
      <c r="C4075">
        <v>-35.37797386551685</v>
      </c>
    </row>
    <row r="4076" spans="1:3" x14ac:dyDescent="0.25">
      <c r="A4076">
        <v>24.874862654132585</v>
      </c>
      <c r="B4076">
        <v>-35.578868880140838</v>
      </c>
      <c r="C4076">
        <v>-35.383872867881003</v>
      </c>
    </row>
    <row r="4077" spans="1:3" x14ac:dyDescent="0.25">
      <c r="A4077">
        <v>24.880966914906605</v>
      </c>
      <c r="B4077">
        <v>-35.579280003598541</v>
      </c>
      <c r="C4077">
        <v>-35.389859893280359</v>
      </c>
    </row>
    <row r="4078" spans="1:3" x14ac:dyDescent="0.25">
      <c r="A4078">
        <v>24.887071175680624</v>
      </c>
      <c r="B4078">
        <v>-35.579700335791983</v>
      </c>
      <c r="C4078">
        <v>-35.395776026066635</v>
      </c>
    </row>
    <row r="4079" spans="1:3" x14ac:dyDescent="0.25">
      <c r="A4079">
        <v>24.893175436454644</v>
      </c>
      <c r="B4079">
        <v>-35.580126419088522</v>
      </c>
      <c r="C4079">
        <v>-35.401568451406078</v>
      </c>
    </row>
    <row r="4080" spans="1:3" x14ac:dyDescent="0.25">
      <c r="A4080">
        <v>24.899279697228664</v>
      </c>
      <c r="B4080">
        <v>-35.580509214839765</v>
      </c>
      <c r="C4080">
        <v>-35.407310909724757</v>
      </c>
    </row>
    <row r="4081" spans="1:3" x14ac:dyDescent="0.25">
      <c r="A4081">
        <v>24.905383958002687</v>
      </c>
      <c r="B4081">
        <v>-35.580923183869679</v>
      </c>
      <c r="C4081">
        <v>-35.413026782895599</v>
      </c>
    </row>
    <row r="4082" spans="1:3" x14ac:dyDescent="0.25">
      <c r="A4082">
        <v>24.911488218776707</v>
      </c>
      <c r="B4082">
        <v>-35.581322967652042</v>
      </c>
      <c r="C4082">
        <v>-35.41889419349706</v>
      </c>
    </row>
    <row r="4083" spans="1:3" x14ac:dyDescent="0.25">
      <c r="A4083">
        <v>24.917592479550727</v>
      </c>
      <c r="B4083">
        <v>-35.581709432256936</v>
      </c>
      <c r="C4083">
        <v>-35.42482267876769</v>
      </c>
    </row>
    <row r="4084" spans="1:3" x14ac:dyDescent="0.25">
      <c r="A4084">
        <v>24.923696740324747</v>
      </c>
      <c r="B4084">
        <v>-35.582108237969351</v>
      </c>
      <c r="C4084">
        <v>-35.430644765876316</v>
      </c>
    </row>
    <row r="4085" spans="1:3" x14ac:dyDescent="0.25">
      <c r="A4085">
        <v>24.929801001098767</v>
      </c>
      <c r="B4085">
        <v>-35.582475803045654</v>
      </c>
      <c r="C4085">
        <v>-35.436403833171994</v>
      </c>
    </row>
    <row r="4086" spans="1:3" x14ac:dyDescent="0.25">
      <c r="A4086">
        <v>24.935905261872787</v>
      </c>
      <c r="B4086">
        <v>-35.58288159350402</v>
      </c>
      <c r="C4086">
        <v>-35.442217137368111</v>
      </c>
    </row>
    <row r="4087" spans="1:3" x14ac:dyDescent="0.25">
      <c r="A4087">
        <v>24.942009522646806</v>
      </c>
      <c r="B4087">
        <v>-35.583261118726298</v>
      </c>
      <c r="C4087">
        <v>-35.447745680934197</v>
      </c>
    </row>
    <row r="4088" spans="1:3" x14ac:dyDescent="0.25">
      <c r="A4088">
        <v>24.948113783420826</v>
      </c>
      <c r="B4088">
        <v>-35.583652645305008</v>
      </c>
      <c r="C4088">
        <v>-35.45355934560201</v>
      </c>
    </row>
    <row r="4089" spans="1:3" x14ac:dyDescent="0.25">
      <c r="A4089">
        <v>24.95421804419485</v>
      </c>
      <c r="B4089">
        <v>-35.584052881702362</v>
      </c>
      <c r="C4089">
        <v>-35.459437664193025</v>
      </c>
    </row>
    <row r="4090" spans="1:3" x14ac:dyDescent="0.25">
      <c r="A4090">
        <v>24.960322304968869</v>
      </c>
      <c r="B4090">
        <v>-35.584453920106853</v>
      </c>
      <c r="C4090">
        <v>-35.465346398443941</v>
      </c>
    </row>
    <row r="4091" spans="1:3" x14ac:dyDescent="0.25">
      <c r="A4091">
        <v>24.966426565742889</v>
      </c>
      <c r="B4091">
        <v>-35.584869910427557</v>
      </c>
      <c r="C4091">
        <v>-35.471181880736715</v>
      </c>
    </row>
    <row r="4092" spans="1:3" x14ac:dyDescent="0.25">
      <c r="A4092">
        <v>24.972530826516909</v>
      </c>
      <c r="B4092">
        <v>-35.585266131333235</v>
      </c>
      <c r="C4092">
        <v>-35.477170684701832</v>
      </c>
    </row>
    <row r="4093" spans="1:3" x14ac:dyDescent="0.25">
      <c r="A4093">
        <v>24.978635087290929</v>
      </c>
      <c r="B4093">
        <v>-35.585658273005301</v>
      </c>
      <c r="C4093">
        <v>-35.482842361070553</v>
      </c>
    </row>
    <row r="4094" spans="1:3" x14ac:dyDescent="0.25">
      <c r="A4094">
        <v>24.984739348064949</v>
      </c>
      <c r="B4094">
        <v>-35.586059754585271</v>
      </c>
      <c r="C4094">
        <v>-35.488653219282028</v>
      </c>
    </row>
    <row r="4095" spans="1:3" x14ac:dyDescent="0.25">
      <c r="A4095">
        <v>24.990843608838968</v>
      </c>
      <c r="B4095">
        <v>-35.58646027205036</v>
      </c>
      <c r="C4095">
        <v>-35.494449633241672</v>
      </c>
    </row>
    <row r="4096" spans="1:3" x14ac:dyDescent="0.25">
      <c r="A4096">
        <v>24.996947869612988</v>
      </c>
      <c r="B4096">
        <v>-35.586867516403146</v>
      </c>
      <c r="C4096">
        <v>-35.500223753148198</v>
      </c>
    </row>
    <row r="4097" spans="1:3" x14ac:dyDescent="0.25">
      <c r="A4097">
        <v>25.003052130387012</v>
      </c>
      <c r="B4097">
        <v>-35.587277546134757</v>
      </c>
      <c r="C4097">
        <v>-35.505928738901098</v>
      </c>
    </row>
    <row r="4098" spans="1:3" x14ac:dyDescent="0.25">
      <c r="A4098">
        <v>25.009156391161032</v>
      </c>
      <c r="B4098">
        <v>-35.587651995150708</v>
      </c>
      <c r="C4098">
        <v>-35.511514142673775</v>
      </c>
    </row>
    <row r="4099" spans="1:3" x14ac:dyDescent="0.25">
      <c r="A4099">
        <v>25.015260651935051</v>
      </c>
      <c r="B4099">
        <v>-35.588047582016216</v>
      </c>
      <c r="C4099">
        <v>-35.517205843133368</v>
      </c>
    </row>
    <row r="4100" spans="1:3" x14ac:dyDescent="0.25">
      <c r="A4100">
        <v>25.021364912709071</v>
      </c>
      <c r="B4100">
        <v>-35.588452814131479</v>
      </c>
      <c r="C4100">
        <v>-35.52309590328818</v>
      </c>
    </row>
    <row r="4101" spans="1:3" x14ac:dyDescent="0.25">
      <c r="A4101">
        <v>25.027469173483091</v>
      </c>
      <c r="B4101">
        <v>-35.588848688072112</v>
      </c>
      <c r="C4101">
        <v>-35.528818906394221</v>
      </c>
    </row>
    <row r="4102" spans="1:3" x14ac:dyDescent="0.25">
      <c r="A4102">
        <v>25.033573434257111</v>
      </c>
      <c r="B4102">
        <v>-35.589266524382865</v>
      </c>
      <c r="C4102">
        <v>-35.53471225986641</v>
      </c>
    </row>
    <row r="4103" spans="1:3" x14ac:dyDescent="0.25">
      <c r="A4103">
        <v>25.039677695031131</v>
      </c>
      <c r="B4103">
        <v>-35.589665982646792</v>
      </c>
      <c r="C4103">
        <v>-35.540540635675939</v>
      </c>
    </row>
    <row r="4104" spans="1:3" x14ac:dyDescent="0.25">
      <c r="A4104">
        <v>25.04578195580515</v>
      </c>
      <c r="B4104">
        <v>-35.590066875794584</v>
      </c>
      <c r="C4104">
        <v>-35.546299291090257</v>
      </c>
    </row>
    <row r="4105" spans="1:3" x14ac:dyDescent="0.25">
      <c r="A4105">
        <v>25.051886216579174</v>
      </c>
      <c r="B4105">
        <v>-35.590486974568208</v>
      </c>
      <c r="C4105">
        <v>-35.552227042868239</v>
      </c>
    </row>
    <row r="4106" spans="1:3" x14ac:dyDescent="0.25">
      <c r="A4106">
        <v>25.057990477353194</v>
      </c>
      <c r="B4106">
        <v>-35.590874310880942</v>
      </c>
      <c r="C4106">
        <v>-35.55794497359306</v>
      </c>
    </row>
    <row r="4107" spans="1:3" x14ac:dyDescent="0.25">
      <c r="A4107">
        <v>25.064094738127213</v>
      </c>
      <c r="B4107">
        <v>-35.591275986008029</v>
      </c>
      <c r="C4107">
        <v>-35.563731671180356</v>
      </c>
    </row>
    <row r="4108" spans="1:3" x14ac:dyDescent="0.25">
      <c r="A4108">
        <v>25.070198998901233</v>
      </c>
      <c r="B4108">
        <v>-35.591653149418967</v>
      </c>
      <c r="C4108">
        <v>-35.569611289361767</v>
      </c>
    </row>
    <row r="4109" spans="1:3" x14ac:dyDescent="0.25">
      <c r="A4109">
        <v>25.076303259675253</v>
      </c>
      <c r="B4109">
        <v>-35.592064996404325</v>
      </c>
      <c r="C4109">
        <v>-35.575461959538636</v>
      </c>
    </row>
    <row r="4110" spans="1:3" x14ac:dyDescent="0.25">
      <c r="A4110">
        <v>25.082407520449273</v>
      </c>
      <c r="B4110">
        <v>-35.592488885742398</v>
      </c>
      <c r="C4110">
        <v>-35.580967740988207</v>
      </c>
    </row>
    <row r="4111" spans="1:3" x14ac:dyDescent="0.25">
      <c r="A4111">
        <v>25.088511781223293</v>
      </c>
      <c r="B4111">
        <v>-35.592872645546166</v>
      </c>
      <c r="C4111">
        <v>-35.586811775648549</v>
      </c>
    </row>
    <row r="4112" spans="1:3" x14ac:dyDescent="0.25">
      <c r="A4112">
        <v>25.094616041997313</v>
      </c>
      <c r="B4112">
        <v>-35.59327010358875</v>
      </c>
      <c r="C4112">
        <v>-35.592525144720412</v>
      </c>
    </row>
    <row r="4113" spans="1:3" x14ac:dyDescent="0.25">
      <c r="A4113">
        <v>25.100720302771336</v>
      </c>
      <c r="B4113">
        <v>-35.593687187257061</v>
      </c>
      <c r="C4113">
        <v>-35.598303966770331</v>
      </c>
    </row>
    <row r="4114" spans="1:3" x14ac:dyDescent="0.25">
      <c r="A4114">
        <v>25.106824563545356</v>
      </c>
      <c r="B4114">
        <v>-35.594092779458784</v>
      </c>
      <c r="C4114">
        <v>-35.603964411385292</v>
      </c>
    </row>
    <row r="4115" spans="1:3" x14ac:dyDescent="0.25">
      <c r="A4115">
        <v>25.112928824319376</v>
      </c>
      <c r="B4115">
        <v>-35.594480802020996</v>
      </c>
      <c r="C4115">
        <v>-35.609955460939332</v>
      </c>
    </row>
    <row r="4116" spans="1:3" x14ac:dyDescent="0.25">
      <c r="A4116">
        <v>25.119033085093395</v>
      </c>
      <c r="B4116">
        <v>-35.594850113131827</v>
      </c>
      <c r="C4116">
        <v>-35.615626545729896</v>
      </c>
    </row>
    <row r="4117" spans="1:3" x14ac:dyDescent="0.25">
      <c r="A4117">
        <v>25.125137345867415</v>
      </c>
      <c r="B4117">
        <v>-35.595255377526101</v>
      </c>
      <c r="C4117">
        <v>-35.621316315558573</v>
      </c>
    </row>
    <row r="4118" spans="1:3" x14ac:dyDescent="0.25">
      <c r="A4118">
        <v>25.131241606641435</v>
      </c>
      <c r="B4118">
        <v>-35.595663171382093</v>
      </c>
      <c r="C4118">
        <v>-35.627191182295284</v>
      </c>
    </row>
    <row r="4119" spans="1:3" x14ac:dyDescent="0.25">
      <c r="A4119">
        <v>25.137345867415455</v>
      </c>
      <c r="B4119">
        <v>-35.596061040650341</v>
      </c>
      <c r="C4119">
        <v>-35.633106904338561</v>
      </c>
    </row>
    <row r="4120" spans="1:3" x14ac:dyDescent="0.25">
      <c r="A4120">
        <v>25.143450128189475</v>
      </c>
      <c r="B4120">
        <v>-35.596469509693378</v>
      </c>
      <c r="C4120">
        <v>-35.639018967836527</v>
      </c>
    </row>
    <row r="4121" spans="1:3" x14ac:dyDescent="0.25">
      <c r="A4121">
        <v>25.149554388963498</v>
      </c>
      <c r="B4121">
        <v>-35.596885782096166</v>
      </c>
      <c r="C4121">
        <v>-35.644647327796207</v>
      </c>
    </row>
    <row r="4122" spans="1:3" x14ac:dyDescent="0.25">
      <c r="A4122">
        <v>25.155658649737518</v>
      </c>
      <c r="B4122">
        <v>-35.597305889397163</v>
      </c>
      <c r="C4122">
        <v>-35.65049660784036</v>
      </c>
    </row>
    <row r="4123" spans="1:3" x14ac:dyDescent="0.25">
      <c r="A4123">
        <v>25.161762910511538</v>
      </c>
      <c r="B4123">
        <v>-35.59772532009093</v>
      </c>
      <c r="C4123">
        <v>-35.656367932991976</v>
      </c>
    </row>
    <row r="4124" spans="1:3" x14ac:dyDescent="0.25">
      <c r="A4124">
        <v>25.167867171285558</v>
      </c>
      <c r="B4124">
        <v>-35.59811497724052</v>
      </c>
      <c r="C4124">
        <v>-35.662190870570754</v>
      </c>
    </row>
    <row r="4125" spans="1:3" x14ac:dyDescent="0.25">
      <c r="A4125">
        <v>25.173971432059577</v>
      </c>
      <c r="B4125">
        <v>-35.598509943781337</v>
      </c>
      <c r="C4125">
        <v>-35.667896387514801</v>
      </c>
    </row>
    <row r="4126" spans="1:3" x14ac:dyDescent="0.25">
      <c r="A4126">
        <v>25.180075692833597</v>
      </c>
      <c r="B4126">
        <v>-35.598883906791379</v>
      </c>
      <c r="C4126">
        <v>-35.673537620314441</v>
      </c>
    </row>
    <row r="4127" spans="1:3" x14ac:dyDescent="0.25">
      <c r="A4127">
        <v>25.186179953607617</v>
      </c>
      <c r="B4127">
        <v>-35.599269853460058</v>
      </c>
      <c r="C4127">
        <v>-35.679230308439969</v>
      </c>
    </row>
    <row r="4128" spans="1:3" x14ac:dyDescent="0.25">
      <c r="A4128">
        <v>25.192284214381637</v>
      </c>
      <c r="B4128">
        <v>-35.599676505607761</v>
      </c>
      <c r="C4128">
        <v>-35.684972537141221</v>
      </c>
    </row>
    <row r="4129" spans="1:3" x14ac:dyDescent="0.25">
      <c r="A4129">
        <v>25.19838847515566</v>
      </c>
      <c r="B4129">
        <v>-35.600111589759535</v>
      </c>
      <c r="C4129">
        <v>-35.690631526941331</v>
      </c>
    </row>
    <row r="4130" spans="1:3" x14ac:dyDescent="0.25">
      <c r="A4130">
        <v>25.20449273592968</v>
      </c>
      <c r="B4130">
        <v>-35.600526929568758</v>
      </c>
      <c r="C4130">
        <v>-35.696482554985081</v>
      </c>
    </row>
    <row r="4131" spans="1:3" x14ac:dyDescent="0.25">
      <c r="A4131">
        <v>25.2105969967037</v>
      </c>
      <c r="B4131">
        <v>-35.600937209636776</v>
      </c>
      <c r="C4131">
        <v>-35.702369997101989</v>
      </c>
    </row>
    <row r="4132" spans="1:3" x14ac:dyDescent="0.25">
      <c r="A4132">
        <v>25.21670125747772</v>
      </c>
      <c r="B4132">
        <v>-35.601345796978492</v>
      </c>
      <c r="C4132">
        <v>-35.708163957233673</v>
      </c>
    </row>
    <row r="4133" spans="1:3" x14ac:dyDescent="0.25">
      <c r="A4133">
        <v>25.222805518251739</v>
      </c>
      <c r="B4133">
        <v>-35.601739805985972</v>
      </c>
      <c r="C4133">
        <v>-35.713858990784175</v>
      </c>
    </row>
    <row r="4134" spans="1:3" x14ac:dyDescent="0.25">
      <c r="A4134">
        <v>25.228909779025759</v>
      </c>
      <c r="B4134">
        <v>-35.602168733288984</v>
      </c>
      <c r="C4134">
        <v>-35.719582413523433</v>
      </c>
    </row>
    <row r="4135" spans="1:3" x14ac:dyDescent="0.25">
      <c r="A4135">
        <v>25.235014039799779</v>
      </c>
      <c r="B4135">
        <v>-35.602589860804216</v>
      </c>
      <c r="C4135">
        <v>-35.725361666163714</v>
      </c>
    </row>
    <row r="4136" spans="1:3" x14ac:dyDescent="0.25">
      <c r="A4136">
        <v>25.241118300573799</v>
      </c>
      <c r="B4136">
        <v>-35.602986608301691</v>
      </c>
      <c r="C4136">
        <v>-35.731135355659319</v>
      </c>
    </row>
    <row r="4137" spans="1:3" x14ac:dyDescent="0.25">
      <c r="A4137">
        <v>25.247222561347822</v>
      </c>
      <c r="B4137">
        <v>-35.603385372039028</v>
      </c>
      <c r="C4137">
        <v>-35.736878416734186</v>
      </c>
    </row>
    <row r="4138" spans="1:3" x14ac:dyDescent="0.25">
      <c r="A4138">
        <v>25.253326822121842</v>
      </c>
      <c r="B4138">
        <v>-35.603769830406094</v>
      </c>
      <c r="C4138">
        <v>-35.742589093250096</v>
      </c>
    </row>
    <row r="4139" spans="1:3" x14ac:dyDescent="0.25">
      <c r="A4139">
        <v>25.259431082895862</v>
      </c>
      <c r="B4139">
        <v>-35.604185721299295</v>
      </c>
      <c r="C4139">
        <v>-35.747900376746536</v>
      </c>
    </row>
    <row r="4140" spans="1:3" x14ac:dyDescent="0.25">
      <c r="A4140">
        <v>25.265535343669882</v>
      </c>
      <c r="B4140">
        <v>-35.604594585632022</v>
      </c>
      <c r="C4140">
        <v>-35.753703557784107</v>
      </c>
    </row>
    <row r="4141" spans="1:3" x14ac:dyDescent="0.25">
      <c r="A4141">
        <v>25.271639604443902</v>
      </c>
      <c r="B4141">
        <v>-35.604995469520581</v>
      </c>
      <c r="C4141">
        <v>-35.759363806543639</v>
      </c>
    </row>
    <row r="4142" spans="1:3" x14ac:dyDescent="0.25">
      <c r="A4142">
        <v>25.277743865217921</v>
      </c>
      <c r="B4142">
        <v>-35.605398708095706</v>
      </c>
      <c r="C4142">
        <v>-35.76499787071009</v>
      </c>
    </row>
    <row r="4143" spans="1:3" x14ac:dyDescent="0.25">
      <c r="A4143">
        <v>25.283848125991941</v>
      </c>
      <c r="B4143">
        <v>-35.605796882114817</v>
      </c>
      <c r="C4143">
        <v>-35.770829834512668</v>
      </c>
    </row>
    <row r="4144" spans="1:3" x14ac:dyDescent="0.25">
      <c r="A4144">
        <v>25.289952386765961</v>
      </c>
      <c r="B4144">
        <v>-35.606194923660873</v>
      </c>
      <c r="C4144">
        <v>-35.776632821271825</v>
      </c>
    </row>
    <row r="4145" spans="1:3" x14ac:dyDescent="0.25">
      <c r="A4145">
        <v>25.296056647539984</v>
      </c>
      <c r="B4145">
        <v>-35.606567143357807</v>
      </c>
      <c r="C4145">
        <v>-35.782292673621782</v>
      </c>
    </row>
    <row r="4146" spans="1:3" x14ac:dyDescent="0.25">
      <c r="A4146">
        <v>25.302160908314004</v>
      </c>
      <c r="B4146">
        <v>-35.606977143885587</v>
      </c>
      <c r="C4146">
        <v>-35.787942126190181</v>
      </c>
    </row>
    <row r="4147" spans="1:3" x14ac:dyDescent="0.25">
      <c r="A4147">
        <v>25.308265169088024</v>
      </c>
      <c r="B4147">
        <v>-35.607368049007093</v>
      </c>
      <c r="C4147">
        <v>-35.793640217287226</v>
      </c>
    </row>
    <row r="4148" spans="1:3" x14ac:dyDescent="0.25">
      <c r="A4148">
        <v>25.314369429862044</v>
      </c>
      <c r="B4148">
        <v>-35.60775120543434</v>
      </c>
      <c r="C4148">
        <v>-35.799203525264765</v>
      </c>
    </row>
    <row r="4149" spans="1:3" x14ac:dyDescent="0.25">
      <c r="A4149">
        <v>25.320473690636064</v>
      </c>
      <c r="B4149">
        <v>-35.608149873255911</v>
      </c>
      <c r="C4149">
        <v>-35.804992609791775</v>
      </c>
    </row>
    <row r="4150" spans="1:3" x14ac:dyDescent="0.25">
      <c r="A4150">
        <v>25.326577951410084</v>
      </c>
      <c r="B4150">
        <v>-35.608544450409731</v>
      </c>
      <c r="C4150">
        <v>-35.81060538064105</v>
      </c>
    </row>
    <row r="4151" spans="1:3" x14ac:dyDescent="0.25">
      <c r="A4151">
        <v>25.332682212184103</v>
      </c>
      <c r="B4151">
        <v>-35.608942564314702</v>
      </c>
      <c r="C4151">
        <v>-35.816463852332369</v>
      </c>
    </row>
    <row r="4152" spans="1:3" x14ac:dyDescent="0.25">
      <c r="A4152">
        <v>25.338786472958123</v>
      </c>
      <c r="B4152">
        <v>-35.609322970143168</v>
      </c>
      <c r="C4152">
        <v>-35.822289274573173</v>
      </c>
    </row>
    <row r="4153" spans="1:3" x14ac:dyDescent="0.25">
      <c r="A4153">
        <v>25.344890733732147</v>
      </c>
      <c r="B4153">
        <v>-35.609719090422132</v>
      </c>
      <c r="C4153">
        <v>-35.827887063688088</v>
      </c>
    </row>
    <row r="4154" spans="1:3" x14ac:dyDescent="0.25">
      <c r="A4154">
        <v>25.350994994506166</v>
      </c>
      <c r="B4154">
        <v>-35.610109559945414</v>
      </c>
      <c r="C4154">
        <v>-35.83360819837285</v>
      </c>
    </row>
    <row r="4155" spans="1:3" x14ac:dyDescent="0.25">
      <c r="A4155">
        <v>25.357099255280186</v>
      </c>
      <c r="B4155">
        <v>-35.610520472047625</v>
      </c>
      <c r="C4155">
        <v>-35.839393485507195</v>
      </c>
    </row>
    <row r="4156" spans="1:3" x14ac:dyDescent="0.25">
      <c r="A4156">
        <v>25.363203516054206</v>
      </c>
      <c r="B4156">
        <v>-35.6109027871845</v>
      </c>
      <c r="C4156">
        <v>-35.844977106801551</v>
      </c>
    </row>
    <row r="4157" spans="1:3" x14ac:dyDescent="0.25">
      <c r="A4157">
        <v>25.369307776828226</v>
      </c>
      <c r="B4157">
        <v>-35.611305940128197</v>
      </c>
      <c r="C4157">
        <v>-35.850688360990489</v>
      </c>
    </row>
    <row r="4158" spans="1:3" x14ac:dyDescent="0.25">
      <c r="A4158">
        <v>25.375412037602246</v>
      </c>
      <c r="B4158">
        <v>-35.611709632935941</v>
      </c>
      <c r="C4158">
        <v>-35.856419118079309</v>
      </c>
    </row>
    <row r="4159" spans="1:3" x14ac:dyDescent="0.25">
      <c r="A4159">
        <v>25.381516298376265</v>
      </c>
      <c r="B4159">
        <v>-35.61210457488437</v>
      </c>
      <c r="C4159">
        <v>-35.862151459699319</v>
      </c>
    </row>
    <row r="4160" spans="1:3" x14ac:dyDescent="0.25">
      <c r="A4160">
        <v>25.387620559150285</v>
      </c>
      <c r="B4160">
        <v>-35.612503051626405</v>
      </c>
      <c r="C4160">
        <v>-35.867876605795288</v>
      </c>
    </row>
    <row r="4161" spans="1:3" x14ac:dyDescent="0.25">
      <c r="A4161">
        <v>25.393724819924309</v>
      </c>
      <c r="B4161">
        <v>-35.612907268352231</v>
      </c>
      <c r="C4161">
        <v>-35.873581216798321</v>
      </c>
    </row>
    <row r="4162" spans="1:3" x14ac:dyDescent="0.25">
      <c r="A4162">
        <v>25.399829080698328</v>
      </c>
      <c r="B4162">
        <v>-35.613275850841212</v>
      </c>
      <c r="C4162">
        <v>-35.879042409634756</v>
      </c>
    </row>
    <row r="4163" spans="1:3" x14ac:dyDescent="0.25">
      <c r="A4163">
        <v>25.405933341472348</v>
      </c>
      <c r="B4163">
        <v>-35.613661744464324</v>
      </c>
      <c r="C4163">
        <v>-35.884705589401406</v>
      </c>
    </row>
    <row r="4164" spans="1:3" x14ac:dyDescent="0.25">
      <c r="A4164">
        <v>25.412037602246368</v>
      </c>
      <c r="B4164">
        <v>-35.614061276041376</v>
      </c>
      <c r="C4164">
        <v>-35.890366786585552</v>
      </c>
    </row>
    <row r="4165" spans="1:3" x14ac:dyDescent="0.25">
      <c r="A4165">
        <v>25.418141863020388</v>
      </c>
      <c r="B4165">
        <v>-35.614461053393718</v>
      </c>
      <c r="C4165">
        <v>-35.896056206745058</v>
      </c>
    </row>
    <row r="4166" spans="1:3" x14ac:dyDescent="0.25">
      <c r="A4166">
        <v>25.424246123794408</v>
      </c>
      <c r="B4166">
        <v>-35.614879980314633</v>
      </c>
      <c r="C4166">
        <v>-35.90185355298339</v>
      </c>
    </row>
    <row r="4167" spans="1:3" x14ac:dyDescent="0.25">
      <c r="A4167">
        <v>25.430350384568428</v>
      </c>
      <c r="B4167">
        <v>-35.615284841988604</v>
      </c>
      <c r="C4167">
        <v>-35.907417165742643</v>
      </c>
    </row>
    <row r="4168" spans="1:3" x14ac:dyDescent="0.25">
      <c r="A4168">
        <v>25.436454645342447</v>
      </c>
      <c r="B4168">
        <v>-35.615659451640681</v>
      </c>
      <c r="C4168">
        <v>-35.912991978563234</v>
      </c>
    </row>
    <row r="4169" spans="1:3" x14ac:dyDescent="0.25">
      <c r="A4169">
        <v>25.442558906116471</v>
      </c>
      <c r="B4169">
        <v>-35.616047468644297</v>
      </c>
      <c r="C4169">
        <v>-35.918696588507864</v>
      </c>
    </row>
    <row r="4170" spans="1:3" x14ac:dyDescent="0.25">
      <c r="A4170">
        <v>25.448663166890491</v>
      </c>
      <c r="B4170">
        <v>-35.616428835173906</v>
      </c>
      <c r="C4170">
        <v>-35.924527254359752</v>
      </c>
    </row>
    <row r="4171" spans="1:3" x14ac:dyDescent="0.25">
      <c r="A4171">
        <v>25.45476742766451</v>
      </c>
      <c r="B4171">
        <v>-35.616823803218125</v>
      </c>
      <c r="C4171">
        <v>-35.930234469039412</v>
      </c>
    </row>
    <row r="4172" spans="1:3" x14ac:dyDescent="0.25">
      <c r="A4172">
        <v>25.46087168843853</v>
      </c>
      <c r="B4172">
        <v>-35.61724267254921</v>
      </c>
      <c r="C4172">
        <v>-35.936044649125876</v>
      </c>
    </row>
    <row r="4173" spans="1:3" x14ac:dyDescent="0.25">
      <c r="A4173">
        <v>25.46697594921255</v>
      </c>
      <c r="B4173">
        <v>-35.61764962473903</v>
      </c>
      <c r="C4173">
        <v>-35.941661316277468</v>
      </c>
    </row>
    <row r="4174" spans="1:3" x14ac:dyDescent="0.25">
      <c r="A4174">
        <v>25.47308020998657</v>
      </c>
      <c r="B4174">
        <v>-35.618044304259996</v>
      </c>
      <c r="C4174">
        <v>-35.947387929069173</v>
      </c>
    </row>
    <row r="4175" spans="1:3" x14ac:dyDescent="0.25">
      <c r="A4175">
        <v>25.47918447076059</v>
      </c>
      <c r="B4175">
        <v>-35.618457707270778</v>
      </c>
      <c r="C4175">
        <v>-35.953155764941961</v>
      </c>
    </row>
    <row r="4176" spans="1:3" x14ac:dyDescent="0.25">
      <c r="A4176">
        <v>25.485288731534609</v>
      </c>
      <c r="B4176">
        <v>-35.618869382385057</v>
      </c>
      <c r="C4176">
        <v>-35.958889343108048</v>
      </c>
    </row>
    <row r="4177" spans="1:3" x14ac:dyDescent="0.25">
      <c r="A4177">
        <v>25.491392992308633</v>
      </c>
      <c r="B4177">
        <v>-35.619277170841947</v>
      </c>
      <c r="C4177">
        <v>-35.96469072483066</v>
      </c>
    </row>
    <row r="4178" spans="1:3" x14ac:dyDescent="0.25">
      <c r="A4178">
        <v>25.497497253082653</v>
      </c>
      <c r="B4178">
        <v>-35.619673653850377</v>
      </c>
      <c r="C4178">
        <v>-35.970345913457201</v>
      </c>
    </row>
    <row r="4179" spans="1:3" x14ac:dyDescent="0.25">
      <c r="A4179">
        <v>25.503601513856673</v>
      </c>
      <c r="B4179">
        <v>-35.62005586937002</v>
      </c>
      <c r="C4179">
        <v>-35.975896386665475</v>
      </c>
    </row>
    <row r="4180" spans="1:3" x14ac:dyDescent="0.25">
      <c r="A4180">
        <v>25.509705774630692</v>
      </c>
      <c r="B4180">
        <v>-35.620463511384827</v>
      </c>
      <c r="C4180">
        <v>-35.981493057367572</v>
      </c>
    </row>
    <row r="4181" spans="1:3" x14ac:dyDescent="0.25">
      <c r="A4181">
        <v>25.515810035404712</v>
      </c>
      <c r="B4181">
        <v>-35.620851256209832</v>
      </c>
      <c r="C4181">
        <v>-35.98717106412596</v>
      </c>
    </row>
    <row r="4182" spans="1:3" x14ac:dyDescent="0.25">
      <c r="A4182">
        <v>25.521914296178732</v>
      </c>
      <c r="B4182">
        <v>-35.621251894122381</v>
      </c>
      <c r="C4182">
        <v>-35.992904867460922</v>
      </c>
    </row>
    <row r="4183" spans="1:3" x14ac:dyDescent="0.25">
      <c r="A4183">
        <v>25.528018556952752</v>
      </c>
      <c r="B4183">
        <v>-35.621663721250926</v>
      </c>
      <c r="C4183">
        <v>-35.998560037228089</v>
      </c>
    </row>
    <row r="4184" spans="1:3" x14ac:dyDescent="0.25">
      <c r="A4184">
        <v>25.534122817726772</v>
      </c>
      <c r="B4184">
        <v>-35.622071246760171</v>
      </c>
      <c r="C4184">
        <v>-36.004232230177685</v>
      </c>
    </row>
    <row r="4185" spans="1:3" x14ac:dyDescent="0.25">
      <c r="A4185">
        <v>25.540227078500795</v>
      </c>
      <c r="B4185">
        <v>-35.622485757147814</v>
      </c>
      <c r="C4185">
        <v>-36.009877647340062</v>
      </c>
    </row>
    <row r="4186" spans="1:3" x14ac:dyDescent="0.25">
      <c r="A4186">
        <v>25.546331339274815</v>
      </c>
      <c r="B4186">
        <v>-35.622899452603356</v>
      </c>
      <c r="C4186">
        <v>-36.015528320936426</v>
      </c>
    </row>
    <row r="4187" spans="1:3" x14ac:dyDescent="0.25">
      <c r="A4187">
        <v>25.552435600048835</v>
      </c>
      <c r="B4187">
        <v>-35.623275942134036</v>
      </c>
      <c r="C4187">
        <v>-36.021235438237866</v>
      </c>
    </row>
    <row r="4188" spans="1:3" x14ac:dyDescent="0.25">
      <c r="A4188">
        <v>25.558539860822854</v>
      </c>
      <c r="B4188">
        <v>-35.623671339663865</v>
      </c>
      <c r="C4188">
        <v>-36.026837171586237</v>
      </c>
    </row>
    <row r="4189" spans="1:3" x14ac:dyDescent="0.25">
      <c r="A4189">
        <v>25.564644121596874</v>
      </c>
      <c r="B4189">
        <v>-35.624063568976453</v>
      </c>
      <c r="C4189">
        <v>-36.032690218615848</v>
      </c>
    </row>
    <row r="4190" spans="1:3" x14ac:dyDescent="0.25">
      <c r="A4190">
        <v>25.570748382370894</v>
      </c>
      <c r="B4190">
        <v>-35.624465369013343</v>
      </c>
      <c r="C4190">
        <v>-36.038491690319617</v>
      </c>
    </row>
    <row r="4191" spans="1:3" x14ac:dyDescent="0.25">
      <c r="A4191">
        <v>25.576852643144914</v>
      </c>
      <c r="B4191">
        <v>-35.624876235360361</v>
      </c>
      <c r="C4191">
        <v>-36.044086257580659</v>
      </c>
    </row>
    <row r="4192" spans="1:3" x14ac:dyDescent="0.25">
      <c r="A4192">
        <v>25.582956903918934</v>
      </c>
      <c r="B4192">
        <v>-35.625272050349309</v>
      </c>
      <c r="C4192">
        <v>-36.049795996625903</v>
      </c>
    </row>
    <row r="4193" spans="1:3" x14ac:dyDescent="0.25">
      <c r="A4193">
        <v>25.589061164692957</v>
      </c>
      <c r="B4193">
        <v>-35.625675180238559</v>
      </c>
      <c r="C4193">
        <v>-36.055535917168413</v>
      </c>
    </row>
    <row r="4194" spans="1:3" x14ac:dyDescent="0.25">
      <c r="A4194">
        <v>25.595165425466977</v>
      </c>
      <c r="B4194">
        <v>-35.626054551697578</v>
      </c>
      <c r="C4194">
        <v>-36.061392351330689</v>
      </c>
    </row>
    <row r="4195" spans="1:3" x14ac:dyDescent="0.25">
      <c r="A4195">
        <v>25.601269686240997</v>
      </c>
      <c r="B4195">
        <v>-35.626474640643494</v>
      </c>
      <c r="C4195">
        <v>-36.066936585816336</v>
      </c>
    </row>
    <row r="4196" spans="1:3" x14ac:dyDescent="0.25">
      <c r="A4196">
        <v>25.607373947015017</v>
      </c>
      <c r="B4196">
        <v>-35.62686584584722</v>
      </c>
      <c r="C4196">
        <v>-36.07251455772797</v>
      </c>
    </row>
    <row r="4197" spans="1:3" x14ac:dyDescent="0.25">
      <c r="A4197">
        <v>25.613478207789036</v>
      </c>
      <c r="B4197">
        <v>-35.627266827089713</v>
      </c>
      <c r="C4197">
        <v>-36.078185468649139</v>
      </c>
    </row>
    <row r="4198" spans="1:3" x14ac:dyDescent="0.25">
      <c r="A4198">
        <v>25.619582468563056</v>
      </c>
      <c r="B4198">
        <v>-35.627669311222007</v>
      </c>
      <c r="C4198">
        <v>-36.083633386956876</v>
      </c>
    </row>
    <row r="4199" spans="1:3" x14ac:dyDescent="0.25">
      <c r="A4199">
        <v>25.625686729337076</v>
      </c>
      <c r="B4199">
        <v>-35.62806620254883</v>
      </c>
      <c r="C4199">
        <v>-36.08937082989501</v>
      </c>
    </row>
    <row r="4200" spans="1:3" x14ac:dyDescent="0.25">
      <c r="A4200">
        <v>25.631790990111096</v>
      </c>
      <c r="B4200">
        <v>-35.62847085552675</v>
      </c>
      <c r="C4200">
        <v>-36.095001817357861</v>
      </c>
    </row>
    <row r="4201" spans="1:3" x14ac:dyDescent="0.25">
      <c r="A4201">
        <v>25.637895250885119</v>
      </c>
      <c r="B4201">
        <v>-35.628862661023319</v>
      </c>
      <c r="C4201">
        <v>-36.100696806839423</v>
      </c>
    </row>
    <row r="4202" spans="1:3" x14ac:dyDescent="0.25">
      <c r="A4202">
        <v>25.643999511659139</v>
      </c>
      <c r="B4202">
        <v>-35.629235981676722</v>
      </c>
      <c r="C4202">
        <v>-36.106134801454481</v>
      </c>
    </row>
    <row r="4203" spans="1:3" x14ac:dyDescent="0.25">
      <c r="A4203">
        <v>25.650103772433159</v>
      </c>
      <c r="B4203">
        <v>-35.629585314867931</v>
      </c>
      <c r="C4203">
        <v>-36.111742547479537</v>
      </c>
    </row>
    <row r="4204" spans="1:3" x14ac:dyDescent="0.25">
      <c r="A4204">
        <v>25.656208033207179</v>
      </c>
      <c r="B4204">
        <v>-35.629981651185332</v>
      </c>
      <c r="C4204">
        <v>-36.11732875857313</v>
      </c>
    </row>
    <row r="4205" spans="1:3" x14ac:dyDescent="0.25">
      <c r="A4205">
        <v>25.662312293981199</v>
      </c>
      <c r="B4205">
        <v>-35.630360389183991</v>
      </c>
      <c r="C4205">
        <v>-36.123006033397758</v>
      </c>
    </row>
    <row r="4206" spans="1:3" x14ac:dyDescent="0.25">
      <c r="A4206">
        <v>25.668416554755218</v>
      </c>
      <c r="B4206">
        <v>-35.63078486214917</v>
      </c>
      <c r="C4206">
        <v>-36.128830195312148</v>
      </c>
    </row>
    <row r="4207" spans="1:3" x14ac:dyDescent="0.25">
      <c r="A4207">
        <v>25.674520815529238</v>
      </c>
      <c r="B4207">
        <v>-35.631155577199465</v>
      </c>
      <c r="C4207">
        <v>-36.134512859791371</v>
      </c>
    </row>
    <row r="4208" spans="1:3" x14ac:dyDescent="0.25">
      <c r="A4208">
        <v>25.680625076303258</v>
      </c>
      <c r="B4208">
        <v>-35.631564790641342</v>
      </c>
      <c r="C4208">
        <v>-36.139810974522504</v>
      </c>
    </row>
    <row r="4209" spans="1:3" x14ac:dyDescent="0.25">
      <c r="A4209">
        <v>25.686729337077281</v>
      </c>
      <c r="B4209">
        <v>-35.631948819572521</v>
      </c>
      <c r="C4209">
        <v>-36.145496001066533</v>
      </c>
    </row>
    <row r="4210" spans="1:3" x14ac:dyDescent="0.25">
      <c r="A4210">
        <v>25.692833597851301</v>
      </c>
      <c r="B4210">
        <v>-35.632352094588086</v>
      </c>
      <c r="C4210">
        <v>-36.151257288186535</v>
      </c>
    </row>
    <row r="4211" spans="1:3" x14ac:dyDescent="0.25">
      <c r="A4211">
        <v>25.698937858625321</v>
      </c>
      <c r="B4211">
        <v>-35.632723927243475</v>
      </c>
      <c r="C4211">
        <v>-36.156832313385493</v>
      </c>
    </row>
    <row r="4212" spans="1:3" x14ac:dyDescent="0.25">
      <c r="A4212">
        <v>25.705042119399341</v>
      </c>
      <c r="B4212">
        <v>-35.633096112571884</v>
      </c>
      <c r="C4212">
        <v>-36.162442232525905</v>
      </c>
    </row>
    <row r="4213" spans="1:3" x14ac:dyDescent="0.25">
      <c r="A4213">
        <v>25.711146380173361</v>
      </c>
      <c r="B4213">
        <v>-35.63347893277809</v>
      </c>
      <c r="C4213">
        <v>-36.168172499913098</v>
      </c>
    </row>
    <row r="4214" spans="1:3" x14ac:dyDescent="0.25">
      <c r="A4214">
        <v>25.71725064094738</v>
      </c>
      <c r="B4214">
        <v>-35.633856815694251</v>
      </c>
      <c r="C4214">
        <v>-36.173608286741107</v>
      </c>
    </row>
    <row r="4215" spans="1:3" x14ac:dyDescent="0.25">
      <c r="A4215">
        <v>25.7233549017214</v>
      </c>
      <c r="B4215">
        <v>-35.634259230551812</v>
      </c>
      <c r="C4215">
        <v>-36.179312551545223</v>
      </c>
    </row>
    <row r="4216" spans="1:3" x14ac:dyDescent="0.25">
      <c r="A4216">
        <v>25.72945916249542</v>
      </c>
      <c r="B4216">
        <v>-35.634635674719952</v>
      </c>
      <c r="C4216">
        <v>-36.184990315502574</v>
      </c>
    </row>
    <row r="4217" spans="1:3" x14ac:dyDescent="0.25">
      <c r="A4217">
        <v>25.735563423269443</v>
      </c>
      <c r="B4217">
        <v>-35.635050250229355</v>
      </c>
      <c r="C4217">
        <v>-36.19055302192703</v>
      </c>
    </row>
    <row r="4218" spans="1:3" x14ac:dyDescent="0.25">
      <c r="A4218">
        <v>25.741667684043463</v>
      </c>
      <c r="B4218">
        <v>-35.635432465825474</v>
      </c>
      <c r="C4218">
        <v>-36.196155190182985</v>
      </c>
    </row>
    <row r="4219" spans="1:3" x14ac:dyDescent="0.25">
      <c r="A4219">
        <v>25.747771944817483</v>
      </c>
      <c r="B4219">
        <v>-35.635851214789973</v>
      </c>
      <c r="C4219">
        <v>-36.201571064568192</v>
      </c>
    </row>
    <row r="4220" spans="1:3" x14ac:dyDescent="0.25">
      <c r="A4220">
        <v>25.753876205591503</v>
      </c>
      <c r="B4220">
        <v>-35.636247063061866</v>
      </c>
      <c r="C4220">
        <v>-36.207111679532808</v>
      </c>
    </row>
    <row r="4221" spans="1:3" x14ac:dyDescent="0.25">
      <c r="A4221">
        <v>25.759980466365523</v>
      </c>
      <c r="B4221">
        <v>-35.63662933817227</v>
      </c>
      <c r="C4221">
        <v>-36.212743900659291</v>
      </c>
    </row>
    <row r="4222" spans="1:3" x14ac:dyDescent="0.25">
      <c r="A4222">
        <v>25.766084727139543</v>
      </c>
      <c r="B4222">
        <v>-35.637016708088794</v>
      </c>
      <c r="C4222">
        <v>-36.218094934926555</v>
      </c>
    </row>
    <row r="4223" spans="1:3" x14ac:dyDescent="0.25">
      <c r="A4223">
        <v>25.772188987913562</v>
      </c>
      <c r="B4223">
        <v>-35.637405200259671</v>
      </c>
      <c r="C4223">
        <v>-36.223952218976144</v>
      </c>
    </row>
    <row r="4224" spans="1:3" x14ac:dyDescent="0.25">
      <c r="A4224">
        <v>25.778293248687582</v>
      </c>
      <c r="B4224">
        <v>-35.637825268348003</v>
      </c>
      <c r="C4224">
        <v>-36.229538914889339</v>
      </c>
    </row>
    <row r="4225" spans="1:3" x14ac:dyDescent="0.25">
      <c r="A4225">
        <v>25.784397509461606</v>
      </c>
      <c r="B4225">
        <v>-35.638197850185335</v>
      </c>
      <c r="C4225">
        <v>-36.235052781992671</v>
      </c>
    </row>
    <row r="4226" spans="1:3" x14ac:dyDescent="0.25">
      <c r="A4226">
        <v>25.790501770235625</v>
      </c>
      <c r="B4226">
        <v>-35.638581159226071</v>
      </c>
      <c r="C4226">
        <v>-36.240687687148778</v>
      </c>
    </row>
    <row r="4227" spans="1:3" x14ac:dyDescent="0.25">
      <c r="A4227">
        <v>25.796606031009645</v>
      </c>
      <c r="B4227">
        <v>-35.638966153080283</v>
      </c>
      <c r="C4227">
        <v>-36.246259809315667</v>
      </c>
    </row>
    <row r="4228" spans="1:3" x14ac:dyDescent="0.25">
      <c r="A4228">
        <v>25.802710291783665</v>
      </c>
      <c r="B4228">
        <v>-35.639334003965814</v>
      </c>
      <c r="C4228">
        <v>-36.251733413640416</v>
      </c>
    </row>
    <row r="4229" spans="1:3" x14ac:dyDescent="0.25">
      <c r="A4229">
        <v>25.808814552557685</v>
      </c>
      <c r="B4229">
        <v>-35.639719557854725</v>
      </c>
      <c r="C4229">
        <v>-36.257412324389001</v>
      </c>
    </row>
    <row r="4230" spans="1:3" x14ac:dyDescent="0.25">
      <c r="A4230">
        <v>25.814918813331705</v>
      </c>
      <c r="B4230">
        <v>-35.640086457416672</v>
      </c>
      <c r="C4230">
        <v>-36.262929767506662</v>
      </c>
    </row>
    <row r="4231" spans="1:3" x14ac:dyDescent="0.25">
      <c r="A4231">
        <v>25.821023074105725</v>
      </c>
      <c r="B4231">
        <v>-35.64048865037806</v>
      </c>
      <c r="C4231">
        <v>-36.268346871928607</v>
      </c>
    </row>
    <row r="4232" spans="1:3" x14ac:dyDescent="0.25">
      <c r="A4232">
        <v>25.827127334879744</v>
      </c>
      <c r="B4232">
        <v>-35.640885699810021</v>
      </c>
      <c r="C4232">
        <v>-36.274013241255446</v>
      </c>
    </row>
    <row r="4233" spans="1:3" x14ac:dyDescent="0.25">
      <c r="A4233">
        <v>25.833231595653768</v>
      </c>
      <c r="B4233">
        <v>-35.641260518944726</v>
      </c>
      <c r="C4233">
        <v>-36.279615221490467</v>
      </c>
    </row>
    <row r="4234" spans="1:3" x14ac:dyDescent="0.25">
      <c r="A4234">
        <v>25.839335856427788</v>
      </c>
      <c r="B4234">
        <v>-35.641655735344955</v>
      </c>
      <c r="C4234">
        <v>-36.285205048603295</v>
      </c>
    </row>
    <row r="4235" spans="1:3" x14ac:dyDescent="0.25">
      <c r="A4235">
        <v>25.845440117201807</v>
      </c>
      <c r="B4235">
        <v>-35.642029285321478</v>
      </c>
      <c r="C4235">
        <v>-36.290827848443023</v>
      </c>
    </row>
    <row r="4236" spans="1:3" x14ac:dyDescent="0.25">
      <c r="A4236">
        <v>25.851544377975827</v>
      </c>
      <c r="B4236">
        <v>-35.642405577439561</v>
      </c>
      <c r="C4236">
        <v>-36.296489205988983</v>
      </c>
    </row>
    <row r="4237" spans="1:3" x14ac:dyDescent="0.25">
      <c r="A4237">
        <v>25.857648638749847</v>
      </c>
      <c r="B4237">
        <v>-35.642808919904041</v>
      </c>
      <c r="C4237">
        <v>-36.301801873908751</v>
      </c>
    </row>
    <row r="4238" spans="1:3" x14ac:dyDescent="0.25">
      <c r="A4238">
        <v>25.863752899523867</v>
      </c>
      <c r="B4238">
        <v>-35.643201723944472</v>
      </c>
      <c r="C4238">
        <v>-36.307513843571648</v>
      </c>
    </row>
    <row r="4239" spans="1:3" x14ac:dyDescent="0.25">
      <c r="A4239">
        <v>25.869857160297887</v>
      </c>
      <c r="B4239">
        <v>-35.643552027445963</v>
      </c>
      <c r="C4239">
        <v>-36.312940520018991</v>
      </c>
    </row>
    <row r="4240" spans="1:3" x14ac:dyDescent="0.25">
      <c r="A4240">
        <v>25.875961421071906</v>
      </c>
      <c r="B4240">
        <v>-35.643923450537962</v>
      </c>
      <c r="C4240">
        <v>-36.318470372784951</v>
      </c>
    </row>
    <row r="4241" spans="1:3" x14ac:dyDescent="0.25">
      <c r="A4241">
        <v>25.88206568184593</v>
      </c>
      <c r="B4241">
        <v>-35.644307703934139</v>
      </c>
      <c r="C4241">
        <v>-36.324101970177615</v>
      </c>
    </row>
    <row r="4242" spans="1:3" x14ac:dyDescent="0.25">
      <c r="A4242">
        <v>25.88816994261995</v>
      </c>
      <c r="B4242">
        <v>-35.644704226957849</v>
      </c>
      <c r="C4242">
        <v>-36.329443761520537</v>
      </c>
    </row>
    <row r="4243" spans="1:3" x14ac:dyDescent="0.25">
      <c r="A4243">
        <v>25.894274203393969</v>
      </c>
      <c r="B4243">
        <v>-35.645077698620248</v>
      </c>
      <c r="C4243">
        <v>-36.335094668738449</v>
      </c>
    </row>
    <row r="4244" spans="1:3" x14ac:dyDescent="0.25">
      <c r="A4244">
        <v>25.900378464167989</v>
      </c>
      <c r="B4244">
        <v>-35.645445947390201</v>
      </c>
      <c r="C4244">
        <v>-36.340658224449733</v>
      </c>
    </row>
    <row r="4245" spans="1:3" x14ac:dyDescent="0.25">
      <c r="A4245">
        <v>25.906482724942009</v>
      </c>
      <c r="B4245">
        <v>-35.645828317878014</v>
      </c>
      <c r="C4245">
        <v>-36.346376935457094</v>
      </c>
    </row>
    <row r="4246" spans="1:3" x14ac:dyDescent="0.25">
      <c r="A4246">
        <v>25.912586985716029</v>
      </c>
      <c r="B4246">
        <v>-35.64622440414923</v>
      </c>
      <c r="C4246">
        <v>-36.351965072665251</v>
      </c>
    </row>
    <row r="4247" spans="1:3" x14ac:dyDescent="0.25">
      <c r="A4247">
        <v>25.918691246490049</v>
      </c>
      <c r="B4247">
        <v>-35.646624703941001</v>
      </c>
      <c r="C4247">
        <v>-36.357538085293449</v>
      </c>
    </row>
    <row r="4248" spans="1:3" x14ac:dyDescent="0.25">
      <c r="A4248">
        <v>25.924795507264069</v>
      </c>
      <c r="B4248">
        <v>-35.647022155676339</v>
      </c>
      <c r="C4248">
        <v>-36.362957125798708</v>
      </c>
    </row>
    <row r="4249" spans="1:3" x14ac:dyDescent="0.25">
      <c r="A4249">
        <v>25.930899768038092</v>
      </c>
      <c r="B4249">
        <v>-35.64738551996107</v>
      </c>
      <c r="C4249">
        <v>-36.368544160820569</v>
      </c>
    </row>
    <row r="4250" spans="1:3" x14ac:dyDescent="0.25">
      <c r="A4250">
        <v>25.937004028812112</v>
      </c>
      <c r="B4250">
        <v>-35.647780839700815</v>
      </c>
      <c r="C4250">
        <v>-36.374129417187177</v>
      </c>
    </row>
    <row r="4251" spans="1:3" x14ac:dyDescent="0.25">
      <c r="A4251">
        <v>25.943108289586132</v>
      </c>
      <c r="B4251">
        <v>-35.648169128559751</v>
      </c>
      <c r="C4251">
        <v>-36.37970447894233</v>
      </c>
    </row>
    <row r="4252" spans="1:3" x14ac:dyDescent="0.25">
      <c r="A4252">
        <v>25.949212550360151</v>
      </c>
      <c r="B4252">
        <v>-35.64853369280759</v>
      </c>
      <c r="C4252">
        <v>-36.385319920036331</v>
      </c>
    </row>
    <row r="4253" spans="1:3" x14ac:dyDescent="0.25">
      <c r="A4253">
        <v>25.955316811134171</v>
      </c>
      <c r="B4253">
        <v>-35.648944867730165</v>
      </c>
      <c r="C4253">
        <v>-36.390933114126177</v>
      </c>
    </row>
    <row r="4254" spans="1:3" x14ac:dyDescent="0.25">
      <c r="A4254">
        <v>25.961421071908191</v>
      </c>
      <c r="B4254">
        <v>-35.649341759502761</v>
      </c>
      <c r="C4254">
        <v>-36.396363787142363</v>
      </c>
    </row>
    <row r="4255" spans="1:3" x14ac:dyDescent="0.25">
      <c r="A4255">
        <v>25.967525332682211</v>
      </c>
      <c r="B4255">
        <v>-35.649754972066219</v>
      </c>
      <c r="C4255">
        <v>-36.401966531862065</v>
      </c>
    </row>
    <row r="4256" spans="1:3" x14ac:dyDescent="0.25">
      <c r="A4256">
        <v>25.973629593456231</v>
      </c>
      <c r="B4256">
        <v>-35.650160154311486</v>
      </c>
      <c r="C4256">
        <v>-36.407706434002996</v>
      </c>
    </row>
    <row r="4257" spans="1:3" x14ac:dyDescent="0.25">
      <c r="A4257">
        <v>25.979733854230254</v>
      </c>
      <c r="B4257">
        <v>-35.650526371408631</v>
      </c>
      <c r="C4257">
        <v>-36.413388534913487</v>
      </c>
    </row>
    <row r="4258" spans="1:3" x14ac:dyDescent="0.25">
      <c r="A4258">
        <v>25.985838115004274</v>
      </c>
      <c r="B4258">
        <v>-35.650927773031867</v>
      </c>
      <c r="C4258">
        <v>-36.418907545298403</v>
      </c>
    </row>
    <row r="4259" spans="1:3" x14ac:dyDescent="0.25">
      <c r="A4259">
        <v>25.991942375778294</v>
      </c>
      <c r="B4259">
        <v>-35.651308038094918</v>
      </c>
      <c r="C4259">
        <v>-36.424596863559273</v>
      </c>
    </row>
    <row r="4260" spans="1:3" x14ac:dyDescent="0.25">
      <c r="A4260">
        <v>25.998046636552314</v>
      </c>
      <c r="B4260">
        <v>-35.651697678517635</v>
      </c>
      <c r="C4260">
        <v>-36.429818979819018</v>
      </c>
    </row>
    <row r="4261" spans="1:3" x14ac:dyDescent="0.25">
      <c r="A4261">
        <v>26.004150897326333</v>
      </c>
      <c r="B4261">
        <v>-35.65206554091521</v>
      </c>
      <c r="C4261">
        <v>-36.435424289803464</v>
      </c>
    </row>
    <row r="4262" spans="1:3" x14ac:dyDescent="0.25">
      <c r="A4262">
        <v>26.010255158100353</v>
      </c>
      <c r="B4262">
        <v>-35.652474884054556</v>
      </c>
      <c r="C4262">
        <v>-36.440920252149922</v>
      </c>
    </row>
    <row r="4263" spans="1:3" x14ac:dyDescent="0.25">
      <c r="A4263">
        <v>26.016359418874373</v>
      </c>
      <c r="B4263">
        <v>-35.652850057931701</v>
      </c>
      <c r="C4263">
        <v>-36.446395694854559</v>
      </c>
    </row>
    <row r="4264" spans="1:3" x14ac:dyDescent="0.25">
      <c r="A4264">
        <v>26.022463679648393</v>
      </c>
      <c r="B4264">
        <v>-35.65323873326922</v>
      </c>
      <c r="C4264">
        <v>-36.451875620884245</v>
      </c>
    </row>
    <row r="4265" spans="1:3" x14ac:dyDescent="0.25">
      <c r="A4265">
        <v>26.028567940422416</v>
      </c>
      <c r="B4265">
        <v>-35.653615754829758</v>
      </c>
      <c r="C4265">
        <v>-36.457417133159723</v>
      </c>
    </row>
    <row r="4266" spans="1:3" x14ac:dyDescent="0.25">
      <c r="A4266">
        <v>26.034672201196436</v>
      </c>
      <c r="B4266">
        <v>-35.653981040089491</v>
      </c>
      <c r="C4266">
        <v>-36.462743567619682</v>
      </c>
    </row>
    <row r="4267" spans="1:3" x14ac:dyDescent="0.25">
      <c r="A4267">
        <v>26.040776461970456</v>
      </c>
      <c r="B4267">
        <v>-35.654367875455925</v>
      </c>
      <c r="C4267">
        <v>-36.468184270052596</v>
      </c>
    </row>
    <row r="4268" spans="1:3" x14ac:dyDescent="0.25">
      <c r="A4268">
        <v>26.046880722744476</v>
      </c>
      <c r="B4268">
        <v>-35.654751924234532</v>
      </c>
      <c r="C4268">
        <v>-36.473798318103178</v>
      </c>
    </row>
    <row r="4269" spans="1:3" x14ac:dyDescent="0.25">
      <c r="A4269">
        <v>26.052984983518495</v>
      </c>
      <c r="B4269">
        <v>-35.65512664830166</v>
      </c>
      <c r="C4269">
        <v>-36.479403393270182</v>
      </c>
    </row>
    <row r="4270" spans="1:3" x14ac:dyDescent="0.25">
      <c r="A4270">
        <v>26.059089244292515</v>
      </c>
      <c r="B4270">
        <v>-35.655524721206923</v>
      </c>
      <c r="C4270">
        <v>-36.484978727078392</v>
      </c>
    </row>
    <row r="4271" spans="1:3" x14ac:dyDescent="0.25">
      <c r="A4271">
        <v>26.065193505066535</v>
      </c>
      <c r="B4271">
        <v>-35.655878575846145</v>
      </c>
      <c r="C4271">
        <v>-36.490358198178086</v>
      </c>
    </row>
    <row r="4272" spans="1:3" x14ac:dyDescent="0.25">
      <c r="A4272">
        <v>26.071297765840555</v>
      </c>
      <c r="B4272">
        <v>-35.656244758370555</v>
      </c>
      <c r="C4272">
        <v>-36.495931590823268</v>
      </c>
    </row>
    <row r="4273" spans="1:3" x14ac:dyDescent="0.25">
      <c r="A4273">
        <v>26.077402026614578</v>
      </c>
      <c r="B4273">
        <v>-35.656601792629203</v>
      </c>
      <c r="C4273">
        <v>-36.501473773830213</v>
      </c>
    </row>
    <row r="4274" spans="1:3" x14ac:dyDescent="0.25">
      <c r="A4274">
        <v>26.083506287388598</v>
      </c>
      <c r="B4274">
        <v>-35.657010118350343</v>
      </c>
      <c r="C4274">
        <v>-36.507069775591027</v>
      </c>
    </row>
    <row r="4275" spans="1:3" x14ac:dyDescent="0.25">
      <c r="A4275">
        <v>26.089610548162618</v>
      </c>
      <c r="B4275">
        <v>-35.657382637670921</v>
      </c>
      <c r="C4275">
        <v>-36.512547999263653</v>
      </c>
    </row>
    <row r="4276" spans="1:3" x14ac:dyDescent="0.25">
      <c r="A4276">
        <v>26.095714808936638</v>
      </c>
      <c r="B4276">
        <v>-35.657786931150959</v>
      </c>
      <c r="C4276">
        <v>-36.518170224589944</v>
      </c>
    </row>
    <row r="4277" spans="1:3" x14ac:dyDescent="0.25">
      <c r="A4277">
        <v>26.101819069710658</v>
      </c>
      <c r="B4277">
        <v>-35.658173352807978</v>
      </c>
      <c r="C4277">
        <v>-36.523301732418112</v>
      </c>
    </row>
    <row r="4278" spans="1:3" x14ac:dyDescent="0.25">
      <c r="A4278">
        <v>26.107923330484677</v>
      </c>
      <c r="B4278">
        <v>-35.658578954208544</v>
      </c>
      <c r="C4278">
        <v>-36.528743787854729</v>
      </c>
    </row>
    <row r="4279" spans="1:3" x14ac:dyDescent="0.25">
      <c r="A4279">
        <v>26.114027591258697</v>
      </c>
      <c r="B4279">
        <v>-35.658964436453772</v>
      </c>
      <c r="C4279">
        <v>-36.534128248875376</v>
      </c>
    </row>
    <row r="4280" spans="1:3" x14ac:dyDescent="0.25">
      <c r="A4280">
        <v>26.120131852032717</v>
      </c>
      <c r="B4280">
        <v>-35.659339113639774</v>
      </c>
      <c r="C4280">
        <v>-36.539857546050008</v>
      </c>
    </row>
    <row r="4281" spans="1:3" x14ac:dyDescent="0.25">
      <c r="A4281">
        <v>26.12623611280674</v>
      </c>
      <c r="B4281">
        <v>-35.659702669587503</v>
      </c>
      <c r="C4281">
        <v>-36.545393305245781</v>
      </c>
    </row>
    <row r="4282" spans="1:3" x14ac:dyDescent="0.25">
      <c r="A4282">
        <v>26.13234037358076</v>
      </c>
      <c r="B4282">
        <v>-35.660100751085615</v>
      </c>
      <c r="C4282">
        <v>-36.55098981475259</v>
      </c>
    </row>
    <row r="4283" spans="1:3" x14ac:dyDescent="0.25">
      <c r="A4283">
        <v>26.13844463435478</v>
      </c>
      <c r="B4283">
        <v>-35.660518716735439</v>
      </c>
      <c r="C4283">
        <v>-36.556468190950348</v>
      </c>
    </row>
    <row r="4284" spans="1:3" x14ac:dyDescent="0.25">
      <c r="A4284">
        <v>26.1445488951288</v>
      </c>
      <c r="B4284">
        <v>-35.660891342282923</v>
      </c>
      <c r="C4284">
        <v>-36.562183017493972</v>
      </c>
    </row>
    <row r="4285" spans="1:3" x14ac:dyDescent="0.25">
      <c r="A4285">
        <v>26.15065315590282</v>
      </c>
      <c r="B4285">
        <v>-35.661290322253578</v>
      </c>
      <c r="C4285">
        <v>-36.567961324702715</v>
      </c>
    </row>
    <row r="4286" spans="1:3" x14ac:dyDescent="0.25">
      <c r="A4286">
        <v>26.15675741667684</v>
      </c>
      <c r="B4286">
        <v>-35.661665265954227</v>
      </c>
      <c r="C4286">
        <v>-36.573407932303112</v>
      </c>
    </row>
    <row r="4287" spans="1:3" x14ac:dyDescent="0.25">
      <c r="A4287">
        <v>26.162861677450859</v>
      </c>
      <c r="B4287">
        <v>-35.662075490445005</v>
      </c>
      <c r="C4287">
        <v>-36.579019513517821</v>
      </c>
    </row>
    <row r="4288" spans="1:3" x14ac:dyDescent="0.25">
      <c r="A4288">
        <v>26.168965938224879</v>
      </c>
      <c r="B4288">
        <v>-35.662465560536994</v>
      </c>
      <c r="C4288">
        <v>-36.584535834967205</v>
      </c>
    </row>
    <row r="4289" spans="1:3" x14ac:dyDescent="0.25">
      <c r="A4289">
        <v>26.175070198998903</v>
      </c>
      <c r="B4289">
        <v>-35.662867273025405</v>
      </c>
      <c r="C4289">
        <v>-36.58970781153775</v>
      </c>
    </row>
    <row r="4290" spans="1:3" x14ac:dyDescent="0.25">
      <c r="A4290">
        <v>26.181174459772922</v>
      </c>
      <c r="B4290">
        <v>-35.663263675930033</v>
      </c>
      <c r="C4290">
        <v>-36.595397504821946</v>
      </c>
    </row>
    <row r="4291" spans="1:3" x14ac:dyDescent="0.25">
      <c r="A4291">
        <v>26.187278720546942</v>
      </c>
      <c r="B4291">
        <v>-35.663625666062273</v>
      </c>
      <c r="C4291">
        <v>-36.600923841800558</v>
      </c>
    </row>
    <row r="4292" spans="1:3" x14ac:dyDescent="0.25">
      <c r="A4292">
        <v>26.193382981320962</v>
      </c>
      <c r="B4292">
        <v>-35.664006154527279</v>
      </c>
      <c r="C4292">
        <v>-36.60613361149781</v>
      </c>
    </row>
    <row r="4293" spans="1:3" x14ac:dyDescent="0.25">
      <c r="A4293">
        <v>26.199487242094982</v>
      </c>
      <c r="B4293">
        <v>-35.664399431065718</v>
      </c>
      <c r="C4293">
        <v>-36.61174521748773</v>
      </c>
    </row>
    <row r="4294" spans="1:3" x14ac:dyDescent="0.25">
      <c r="A4294">
        <v>26.205591502869002</v>
      </c>
      <c r="B4294">
        <v>-35.664741539387663</v>
      </c>
      <c r="C4294">
        <v>-36.617063414764843</v>
      </c>
    </row>
    <row r="4295" spans="1:3" x14ac:dyDescent="0.25">
      <c r="A4295">
        <v>26.211695763643021</v>
      </c>
      <c r="B4295">
        <v>-35.665152575876476</v>
      </c>
      <c r="C4295">
        <v>-36.622483506802595</v>
      </c>
    </row>
    <row r="4296" spans="1:3" x14ac:dyDescent="0.25">
      <c r="A4296">
        <v>26.217800024417041</v>
      </c>
      <c r="B4296">
        <v>-35.665554538781372</v>
      </c>
      <c r="C4296">
        <v>-36.627971818083722</v>
      </c>
    </row>
    <row r="4297" spans="1:3" x14ac:dyDescent="0.25">
      <c r="A4297">
        <v>26.223904285191065</v>
      </c>
      <c r="B4297">
        <v>-35.665938880004262</v>
      </c>
      <c r="C4297">
        <v>-36.633293756661594</v>
      </c>
    </row>
    <row r="4298" spans="1:3" x14ac:dyDescent="0.25">
      <c r="A4298">
        <v>26.230008545965084</v>
      </c>
      <c r="B4298">
        <v>-35.666319104472421</v>
      </c>
      <c r="C4298">
        <v>-36.63872684390077</v>
      </c>
    </row>
    <row r="4299" spans="1:3" x14ac:dyDescent="0.25">
      <c r="A4299">
        <v>26.236112806739104</v>
      </c>
      <c r="B4299">
        <v>-35.66670944196467</v>
      </c>
      <c r="C4299">
        <v>-36.644401729104032</v>
      </c>
    </row>
    <row r="4300" spans="1:3" x14ac:dyDescent="0.25">
      <c r="A4300">
        <v>26.242217067513124</v>
      </c>
      <c r="B4300">
        <v>-35.667094596475629</v>
      </c>
      <c r="C4300">
        <v>-36.64958006754334</v>
      </c>
    </row>
    <row r="4301" spans="1:3" x14ac:dyDescent="0.25">
      <c r="A4301">
        <v>26.248321328287144</v>
      </c>
      <c r="B4301">
        <v>-35.667485926985179</v>
      </c>
      <c r="C4301">
        <v>-36.65500342209323</v>
      </c>
    </row>
    <row r="4302" spans="1:3" x14ac:dyDescent="0.25">
      <c r="A4302">
        <v>26.254425589061164</v>
      </c>
      <c r="B4302">
        <v>-35.667846648919252</v>
      </c>
      <c r="C4302">
        <v>-36.66037396515388</v>
      </c>
    </row>
    <row r="4303" spans="1:3" x14ac:dyDescent="0.25">
      <c r="A4303">
        <v>26.260529849835184</v>
      </c>
      <c r="B4303">
        <v>-35.668222176935004</v>
      </c>
      <c r="C4303">
        <v>-36.66594201627872</v>
      </c>
    </row>
    <row r="4304" spans="1:3" x14ac:dyDescent="0.25">
      <c r="A4304">
        <v>26.266634110609203</v>
      </c>
      <c r="B4304">
        <v>-35.668617843610598</v>
      </c>
      <c r="C4304">
        <v>-36.671497175091403</v>
      </c>
    </row>
    <row r="4305" spans="1:3" x14ac:dyDescent="0.25">
      <c r="A4305">
        <v>26.272738371383227</v>
      </c>
      <c r="B4305">
        <v>-35.668988724569303</v>
      </c>
      <c r="C4305">
        <v>-36.676939118706969</v>
      </c>
    </row>
    <row r="4306" spans="1:3" x14ac:dyDescent="0.25">
      <c r="A4306">
        <v>26.278842632157247</v>
      </c>
      <c r="B4306">
        <v>-35.669357939600175</v>
      </c>
      <c r="C4306">
        <v>-36.682020092186676</v>
      </c>
    </row>
    <row r="4307" spans="1:3" x14ac:dyDescent="0.25">
      <c r="A4307">
        <v>26.284946892931266</v>
      </c>
      <c r="B4307">
        <v>-35.669751937016642</v>
      </c>
      <c r="C4307">
        <v>-36.687319883221456</v>
      </c>
    </row>
    <row r="4308" spans="1:3" x14ac:dyDescent="0.25">
      <c r="A4308">
        <v>26.291051153705286</v>
      </c>
      <c r="B4308">
        <v>-35.670136753846286</v>
      </c>
      <c r="C4308">
        <v>-36.692783260849794</v>
      </c>
    </row>
    <row r="4309" spans="1:3" x14ac:dyDescent="0.25">
      <c r="A4309">
        <v>26.297155414479306</v>
      </c>
      <c r="B4309">
        <v>-35.670546846866728</v>
      </c>
      <c r="C4309">
        <v>-36.698297837828548</v>
      </c>
    </row>
    <row r="4310" spans="1:3" x14ac:dyDescent="0.25">
      <c r="A4310">
        <v>26.303259675253326</v>
      </c>
      <c r="B4310">
        <v>-35.670913676650073</v>
      </c>
      <c r="C4310">
        <v>-36.703703165895604</v>
      </c>
    </row>
    <row r="4311" spans="1:3" x14ac:dyDescent="0.25">
      <c r="A4311">
        <v>26.309363936027346</v>
      </c>
      <c r="B4311">
        <v>-35.671276804527352</v>
      </c>
      <c r="C4311">
        <v>-36.7091545361085</v>
      </c>
    </row>
    <row r="4312" spans="1:3" x14ac:dyDescent="0.25">
      <c r="A4312">
        <v>26.315468196801366</v>
      </c>
      <c r="B4312">
        <v>-35.67169020706185</v>
      </c>
      <c r="C4312">
        <v>-36.714563363666556</v>
      </c>
    </row>
    <row r="4313" spans="1:3" x14ac:dyDescent="0.25">
      <c r="A4313">
        <v>26.321572457575389</v>
      </c>
      <c r="B4313">
        <v>-35.672072350965408</v>
      </c>
      <c r="C4313">
        <v>-36.720167813465736</v>
      </c>
    </row>
    <row r="4314" spans="1:3" x14ac:dyDescent="0.25">
      <c r="A4314">
        <v>26.327676718349409</v>
      </c>
      <c r="B4314">
        <v>-35.672443425193102</v>
      </c>
      <c r="C4314">
        <v>-36.725666210270091</v>
      </c>
    </row>
    <row r="4315" spans="1:3" x14ac:dyDescent="0.25">
      <c r="A4315">
        <v>26.333780979123429</v>
      </c>
      <c r="B4315">
        <v>-35.6728475128821</v>
      </c>
      <c r="C4315">
        <v>-36.731221574320962</v>
      </c>
    </row>
    <row r="4316" spans="1:3" x14ac:dyDescent="0.25">
      <c r="A4316">
        <v>26.339885239897448</v>
      </c>
      <c r="B4316">
        <v>-35.673228830116521</v>
      </c>
      <c r="C4316">
        <v>-36.73676627605608</v>
      </c>
    </row>
    <row r="4317" spans="1:3" x14ac:dyDescent="0.25">
      <c r="A4317">
        <v>26.345989500671468</v>
      </c>
      <c r="B4317">
        <v>-35.67360968780892</v>
      </c>
      <c r="C4317">
        <v>-36.742298291178599</v>
      </c>
    </row>
    <row r="4318" spans="1:3" x14ac:dyDescent="0.25">
      <c r="A4318">
        <v>26.352093761445488</v>
      </c>
      <c r="B4318">
        <v>-35.673991424847102</v>
      </c>
      <c r="C4318">
        <v>-36.747808800724421</v>
      </c>
    </row>
    <row r="4319" spans="1:3" x14ac:dyDescent="0.25">
      <c r="A4319">
        <v>26.358198022219508</v>
      </c>
      <c r="B4319">
        <v>-35.674340573935467</v>
      </c>
      <c r="C4319">
        <v>-36.753270678460382</v>
      </c>
    </row>
    <row r="4320" spans="1:3" x14ac:dyDescent="0.25">
      <c r="A4320">
        <v>26.364302282993528</v>
      </c>
      <c r="B4320">
        <v>-35.674704119153276</v>
      </c>
      <c r="C4320">
        <v>-36.758793278837501</v>
      </c>
    </row>
    <row r="4321" spans="1:3" x14ac:dyDescent="0.25">
      <c r="A4321">
        <v>26.370406543767551</v>
      </c>
      <c r="B4321">
        <v>-35.675103512566196</v>
      </c>
      <c r="C4321">
        <v>-36.764185009826804</v>
      </c>
    </row>
    <row r="4322" spans="1:3" x14ac:dyDescent="0.25">
      <c r="A4322">
        <v>26.376510804541571</v>
      </c>
      <c r="B4322">
        <v>-35.675477033304631</v>
      </c>
      <c r="C4322">
        <v>-36.769802554022888</v>
      </c>
    </row>
    <row r="4323" spans="1:3" x14ac:dyDescent="0.25">
      <c r="A4323">
        <v>26.382615065315591</v>
      </c>
      <c r="B4323">
        <v>-35.675855569168711</v>
      </c>
      <c r="C4323">
        <v>-36.774839825398594</v>
      </c>
    </row>
    <row r="4324" spans="1:3" x14ac:dyDescent="0.25">
      <c r="A4324">
        <v>26.38871932608961</v>
      </c>
      <c r="B4324">
        <v>-35.67625245941813</v>
      </c>
      <c r="C4324">
        <v>-36.780414948409664</v>
      </c>
    </row>
    <row r="4325" spans="1:3" x14ac:dyDescent="0.25">
      <c r="A4325">
        <v>26.39482358686363</v>
      </c>
      <c r="B4325">
        <v>-35.676643247858408</v>
      </c>
      <c r="C4325">
        <v>-36.785892845523456</v>
      </c>
    </row>
    <row r="4326" spans="1:3" x14ac:dyDescent="0.25">
      <c r="A4326">
        <v>26.40092784763765</v>
      </c>
      <c r="B4326">
        <v>-35.6770254445319</v>
      </c>
      <c r="C4326">
        <v>-36.791422487540444</v>
      </c>
    </row>
    <row r="4327" spans="1:3" x14ac:dyDescent="0.25">
      <c r="A4327">
        <v>26.40703210841167</v>
      </c>
      <c r="B4327">
        <v>-35.67740346474438</v>
      </c>
      <c r="C4327">
        <v>-36.796997240543398</v>
      </c>
    </row>
    <row r="4328" spans="1:3" x14ac:dyDescent="0.25">
      <c r="A4328">
        <v>26.41313636918569</v>
      </c>
      <c r="B4328">
        <v>-35.677803228429653</v>
      </c>
      <c r="C4328">
        <v>-36.802563172651446</v>
      </c>
    </row>
    <row r="4329" spans="1:3" x14ac:dyDescent="0.25">
      <c r="A4329">
        <v>26.419240629959713</v>
      </c>
      <c r="B4329">
        <v>-35.678162951112817</v>
      </c>
      <c r="C4329">
        <v>-36.807602915565049</v>
      </c>
    </row>
    <row r="4330" spans="1:3" x14ac:dyDescent="0.25">
      <c r="A4330">
        <v>26.425344890733733</v>
      </c>
      <c r="B4330">
        <v>-35.678530221696711</v>
      </c>
      <c r="C4330">
        <v>-36.813027266802905</v>
      </c>
    </row>
    <row r="4331" spans="1:3" x14ac:dyDescent="0.25">
      <c r="A4331">
        <v>26.431449151507753</v>
      </c>
      <c r="B4331">
        <v>-35.678894690186752</v>
      </c>
      <c r="C4331">
        <v>-36.81833019853309</v>
      </c>
    </row>
    <row r="4332" spans="1:3" x14ac:dyDescent="0.25">
      <c r="A4332">
        <v>26.437553412281773</v>
      </c>
      <c r="B4332">
        <v>-35.67930505531465</v>
      </c>
      <c r="C4332">
        <v>-36.823856731692658</v>
      </c>
    </row>
    <row r="4333" spans="1:3" x14ac:dyDescent="0.25">
      <c r="A4333">
        <v>26.443657673055792</v>
      </c>
      <c r="B4333">
        <v>-35.679663688356001</v>
      </c>
      <c r="C4333">
        <v>-36.829168433079658</v>
      </c>
    </row>
    <row r="4334" spans="1:3" x14ac:dyDescent="0.25">
      <c r="A4334">
        <v>26.449761933829812</v>
      </c>
      <c r="B4334">
        <v>-35.68003297047585</v>
      </c>
      <c r="C4334">
        <v>-36.834551057747397</v>
      </c>
    </row>
    <row r="4335" spans="1:3" x14ac:dyDescent="0.25">
      <c r="A4335">
        <v>26.455866194603832</v>
      </c>
      <c r="B4335">
        <v>-35.680390680784228</v>
      </c>
      <c r="C4335">
        <v>-36.839494876471043</v>
      </c>
    </row>
    <row r="4336" spans="1:3" x14ac:dyDescent="0.25">
      <c r="A4336">
        <v>26.461970455377852</v>
      </c>
      <c r="B4336">
        <v>-35.680772487976469</v>
      </c>
      <c r="C4336">
        <v>-36.845092681502472</v>
      </c>
    </row>
    <row r="4337" spans="1:3" x14ac:dyDescent="0.25">
      <c r="A4337">
        <v>26.468074716151875</v>
      </c>
      <c r="B4337">
        <v>-35.68113671103832</v>
      </c>
      <c r="C4337">
        <v>-36.850549114419792</v>
      </c>
    </row>
    <row r="4338" spans="1:3" x14ac:dyDescent="0.25">
      <c r="A4338">
        <v>26.474178976925895</v>
      </c>
      <c r="B4338">
        <v>-35.681518869633855</v>
      </c>
      <c r="C4338">
        <v>-36.856035819904662</v>
      </c>
    </row>
    <row r="4339" spans="1:3" x14ac:dyDescent="0.25">
      <c r="A4339">
        <v>26.480283237699915</v>
      </c>
      <c r="B4339">
        <v>-35.681876641927197</v>
      </c>
      <c r="C4339">
        <v>-36.861446015900043</v>
      </c>
    </row>
    <row r="4340" spans="1:3" x14ac:dyDescent="0.25">
      <c r="A4340">
        <v>26.486387498473935</v>
      </c>
      <c r="B4340">
        <v>-35.682233870056066</v>
      </c>
      <c r="C4340">
        <v>-36.866751612917952</v>
      </c>
    </row>
    <row r="4341" spans="1:3" x14ac:dyDescent="0.25">
      <c r="A4341">
        <v>26.492491759247955</v>
      </c>
      <c r="B4341">
        <v>-35.682630751221467</v>
      </c>
      <c r="C4341">
        <v>-36.87216231052232</v>
      </c>
    </row>
    <row r="4342" spans="1:3" x14ac:dyDescent="0.25">
      <c r="A4342">
        <v>26.498596020021974</v>
      </c>
      <c r="B4342">
        <v>-35.682985733936107</v>
      </c>
      <c r="C4342">
        <v>-36.877607891106145</v>
      </c>
    </row>
    <row r="4343" spans="1:3" x14ac:dyDescent="0.25">
      <c r="A4343">
        <v>26.504700280795994</v>
      </c>
      <c r="B4343">
        <v>-35.683350504688931</v>
      </c>
      <c r="C4343">
        <v>-36.882998911589056</v>
      </c>
    </row>
    <row r="4344" spans="1:3" x14ac:dyDescent="0.25">
      <c r="A4344">
        <v>26.510804541570014</v>
      </c>
      <c r="B4344">
        <v>-35.683727224230928</v>
      </c>
      <c r="C4344">
        <v>-36.888339408744493</v>
      </c>
    </row>
    <row r="4345" spans="1:3" x14ac:dyDescent="0.25">
      <c r="A4345">
        <v>26.516908802344037</v>
      </c>
      <c r="B4345">
        <v>-35.68411526462782</v>
      </c>
      <c r="C4345">
        <v>-36.893913457600306</v>
      </c>
    </row>
    <row r="4346" spans="1:3" x14ac:dyDescent="0.25">
      <c r="A4346">
        <v>26.523013063118057</v>
      </c>
      <c r="B4346">
        <v>-35.684456762028312</v>
      </c>
      <c r="C4346">
        <v>-36.898786955587681</v>
      </c>
    </row>
    <row r="4347" spans="1:3" x14ac:dyDescent="0.25">
      <c r="A4347">
        <v>26.529117323892077</v>
      </c>
      <c r="B4347">
        <v>-35.684818906303207</v>
      </c>
      <c r="C4347">
        <v>-36.904067530242337</v>
      </c>
    </row>
    <row r="4348" spans="1:3" x14ac:dyDescent="0.25">
      <c r="A4348">
        <v>26.535221584666097</v>
      </c>
      <c r="B4348">
        <v>-35.685174518019316</v>
      </c>
      <c r="C4348">
        <v>-36.909525601393831</v>
      </c>
    </row>
    <row r="4349" spans="1:3" x14ac:dyDescent="0.25">
      <c r="A4349">
        <v>26.541325845440117</v>
      </c>
      <c r="B4349">
        <v>-35.685550301006685</v>
      </c>
      <c r="C4349">
        <v>-36.914783026529115</v>
      </c>
    </row>
    <row r="4350" spans="1:3" x14ac:dyDescent="0.25">
      <c r="A4350">
        <v>26.547430106214136</v>
      </c>
      <c r="B4350">
        <v>-35.685945995538539</v>
      </c>
      <c r="C4350">
        <v>-36.920328392909653</v>
      </c>
    </row>
    <row r="4351" spans="1:3" x14ac:dyDescent="0.25">
      <c r="A4351">
        <v>26.553534366988156</v>
      </c>
      <c r="B4351">
        <v>-35.68633892232355</v>
      </c>
      <c r="C4351">
        <v>-36.925915996360629</v>
      </c>
    </row>
    <row r="4352" spans="1:3" x14ac:dyDescent="0.25">
      <c r="A4352">
        <v>26.559638627762176</v>
      </c>
      <c r="B4352">
        <v>-35.686675081939178</v>
      </c>
      <c r="C4352">
        <v>-36.931250266006224</v>
      </c>
    </row>
    <row r="4353" spans="1:3" x14ac:dyDescent="0.25">
      <c r="A4353">
        <v>26.565742888536199</v>
      </c>
      <c r="B4353">
        <v>-35.687055516764943</v>
      </c>
      <c r="C4353">
        <v>-36.936657873484535</v>
      </c>
    </row>
    <row r="4354" spans="1:3" x14ac:dyDescent="0.25">
      <c r="A4354">
        <v>26.571847149310219</v>
      </c>
      <c r="B4354">
        <v>-35.687406417876026</v>
      </c>
      <c r="C4354">
        <v>-36.942213668766648</v>
      </c>
    </row>
    <row r="4355" spans="1:3" x14ac:dyDescent="0.25">
      <c r="A4355">
        <v>26.577951410084239</v>
      </c>
      <c r="B4355">
        <v>-35.687769480890594</v>
      </c>
      <c r="C4355">
        <v>-36.947605998959062</v>
      </c>
    </row>
    <row r="4356" spans="1:3" x14ac:dyDescent="0.25">
      <c r="A4356">
        <v>26.584055670858259</v>
      </c>
      <c r="B4356">
        <v>-35.688169996948062</v>
      </c>
      <c r="C4356">
        <v>-36.953115584071824</v>
      </c>
    </row>
    <row r="4357" spans="1:3" x14ac:dyDescent="0.25">
      <c r="A4357">
        <v>26.590159931632279</v>
      </c>
      <c r="B4357">
        <v>-35.688536062123021</v>
      </c>
      <c r="C4357">
        <v>-36.958459755427654</v>
      </c>
    </row>
    <row r="4358" spans="1:3" x14ac:dyDescent="0.25">
      <c r="A4358">
        <v>26.596264192406299</v>
      </c>
      <c r="B4358">
        <v>-35.68890660490905</v>
      </c>
      <c r="C4358">
        <v>-36.963574597926787</v>
      </c>
    </row>
    <row r="4359" spans="1:3" x14ac:dyDescent="0.25">
      <c r="A4359">
        <v>26.602368453180318</v>
      </c>
      <c r="B4359">
        <v>-35.689278601452244</v>
      </c>
      <c r="C4359">
        <v>-36.968837109809222</v>
      </c>
    </row>
    <row r="4360" spans="1:3" x14ac:dyDescent="0.25">
      <c r="A4360">
        <v>26.608472713954338</v>
      </c>
      <c r="B4360">
        <v>-35.689649435887162</v>
      </c>
      <c r="C4360">
        <v>-36.974330572916607</v>
      </c>
    </row>
    <row r="4361" spans="1:3" x14ac:dyDescent="0.25">
      <c r="A4361">
        <v>26.614576974728362</v>
      </c>
      <c r="B4361">
        <v>-35.690036393091511</v>
      </c>
      <c r="C4361">
        <v>-36.979671854067959</v>
      </c>
    </row>
    <row r="4362" spans="1:3" x14ac:dyDescent="0.25">
      <c r="A4362">
        <v>26.620681235502381</v>
      </c>
      <c r="B4362">
        <v>-35.690417551997058</v>
      </c>
      <c r="C4362">
        <v>-36.984973634153967</v>
      </c>
    </row>
    <row r="4363" spans="1:3" x14ac:dyDescent="0.25">
      <c r="A4363">
        <v>26.626785496276401</v>
      </c>
      <c r="B4363">
        <v>-35.690782633221346</v>
      </c>
      <c r="C4363">
        <v>-36.990507991101566</v>
      </c>
    </row>
    <row r="4364" spans="1:3" x14ac:dyDescent="0.25">
      <c r="A4364">
        <v>26.632889757050421</v>
      </c>
      <c r="B4364">
        <v>-35.691128387340783</v>
      </c>
      <c r="C4364">
        <v>-36.995778022331848</v>
      </c>
    </row>
    <row r="4365" spans="1:3" x14ac:dyDescent="0.25">
      <c r="A4365">
        <v>26.638994017824441</v>
      </c>
      <c r="B4365">
        <v>-35.691506224494717</v>
      </c>
      <c r="C4365">
        <v>-37.001139592845071</v>
      </c>
    </row>
    <row r="4366" spans="1:3" x14ac:dyDescent="0.25">
      <c r="A4366">
        <v>26.645098278598461</v>
      </c>
      <c r="B4366">
        <v>-35.6918917449172</v>
      </c>
      <c r="C4366">
        <v>-37.006558979939463</v>
      </c>
    </row>
    <row r="4367" spans="1:3" x14ac:dyDescent="0.25">
      <c r="A4367">
        <v>26.651202539372481</v>
      </c>
      <c r="B4367">
        <v>-35.692297317226867</v>
      </c>
      <c r="C4367">
        <v>-37.011794245919155</v>
      </c>
    </row>
    <row r="4368" spans="1:3" x14ac:dyDescent="0.25">
      <c r="A4368">
        <v>26.6573068001465</v>
      </c>
      <c r="B4368">
        <v>-35.692682926013433</v>
      </c>
      <c r="C4368">
        <v>-37.017242311332289</v>
      </c>
    </row>
    <row r="4369" spans="1:3" x14ac:dyDescent="0.25">
      <c r="A4369">
        <v>26.663411060920524</v>
      </c>
      <c r="B4369">
        <v>-35.693050877342529</v>
      </c>
      <c r="C4369">
        <v>-37.022252367471054</v>
      </c>
    </row>
    <row r="4370" spans="1:3" x14ac:dyDescent="0.25">
      <c r="A4370">
        <v>26.669515321694544</v>
      </c>
      <c r="B4370">
        <v>-35.693434832226814</v>
      </c>
      <c r="C4370">
        <v>-37.027623111072558</v>
      </c>
    </row>
    <row r="4371" spans="1:3" x14ac:dyDescent="0.25">
      <c r="A4371">
        <v>26.675619582468563</v>
      </c>
      <c r="B4371">
        <v>-35.693791407967993</v>
      </c>
      <c r="C4371">
        <v>-37.033070269960675</v>
      </c>
    </row>
    <row r="4372" spans="1:3" x14ac:dyDescent="0.25">
      <c r="A4372">
        <v>26.681723843242583</v>
      </c>
      <c r="B4372">
        <v>-35.694147140775819</v>
      </c>
      <c r="C4372">
        <v>-37.038429345978116</v>
      </c>
    </row>
    <row r="4373" spans="1:3" x14ac:dyDescent="0.25">
      <c r="A4373">
        <v>26.687828104016603</v>
      </c>
      <c r="B4373">
        <v>-35.694534313198261</v>
      </c>
      <c r="C4373">
        <v>-37.043745311430754</v>
      </c>
    </row>
    <row r="4374" spans="1:3" x14ac:dyDescent="0.25">
      <c r="A4374">
        <v>26.693932364790623</v>
      </c>
      <c r="B4374">
        <v>-35.694862847739842</v>
      </c>
      <c r="C4374">
        <v>-37.0490656247487</v>
      </c>
    </row>
    <row r="4375" spans="1:3" x14ac:dyDescent="0.25">
      <c r="A4375">
        <v>26.700036625564643</v>
      </c>
      <c r="B4375">
        <v>-35.695258731885659</v>
      </c>
      <c r="C4375">
        <v>-37.054139624174987</v>
      </c>
    </row>
    <row r="4376" spans="1:3" x14ac:dyDescent="0.25">
      <c r="A4376">
        <v>26.706140886338662</v>
      </c>
      <c r="B4376">
        <v>-35.695640535731528</v>
      </c>
      <c r="C4376">
        <v>-37.059497485966965</v>
      </c>
    </row>
    <row r="4377" spans="1:3" x14ac:dyDescent="0.25">
      <c r="A4377">
        <v>26.712245147112686</v>
      </c>
      <c r="B4377">
        <v>-35.696023645227292</v>
      </c>
      <c r="C4377">
        <v>-37.064778894283265</v>
      </c>
    </row>
    <row r="4378" spans="1:3" x14ac:dyDescent="0.25">
      <c r="A4378">
        <v>26.718349407886706</v>
      </c>
      <c r="B4378">
        <v>-35.696427144833926</v>
      </c>
      <c r="C4378">
        <v>-37.070024013459935</v>
      </c>
    </row>
    <row r="4379" spans="1:3" x14ac:dyDescent="0.25">
      <c r="A4379">
        <v>26.724453668660725</v>
      </c>
      <c r="B4379">
        <v>-35.696787353062753</v>
      </c>
      <c r="C4379">
        <v>-37.075239612072622</v>
      </c>
    </row>
    <row r="4380" spans="1:3" x14ac:dyDescent="0.25">
      <c r="A4380">
        <v>26.730557929434745</v>
      </c>
      <c r="B4380">
        <v>-35.697160331981209</v>
      </c>
      <c r="C4380">
        <v>-37.080444475458023</v>
      </c>
    </row>
    <row r="4381" spans="1:3" x14ac:dyDescent="0.25">
      <c r="A4381">
        <v>26.736662190208765</v>
      </c>
      <c r="B4381">
        <v>-35.697534893236984</v>
      </c>
      <c r="C4381">
        <v>-37.085727978766442</v>
      </c>
    </row>
    <row r="4382" spans="1:3" x14ac:dyDescent="0.25">
      <c r="A4382">
        <v>26.742766450982785</v>
      </c>
      <c r="B4382">
        <v>-35.697910383802821</v>
      </c>
      <c r="C4382">
        <v>-37.091049289158512</v>
      </c>
    </row>
    <row r="4383" spans="1:3" x14ac:dyDescent="0.25">
      <c r="A4383">
        <v>26.748870711756805</v>
      </c>
      <c r="B4383">
        <v>-35.698304744803302</v>
      </c>
      <c r="C4383">
        <v>-37.096556381122987</v>
      </c>
    </row>
    <row r="4384" spans="1:3" x14ac:dyDescent="0.25">
      <c r="A4384">
        <v>26.754974972530825</v>
      </c>
      <c r="B4384">
        <v>-35.698702843262623</v>
      </c>
      <c r="C4384">
        <v>-37.101820264429719</v>
      </c>
    </row>
    <row r="4385" spans="1:3" x14ac:dyDescent="0.25">
      <c r="A4385">
        <v>26.761079233304848</v>
      </c>
      <c r="B4385">
        <v>-35.69904701087566</v>
      </c>
      <c r="C4385">
        <v>-37.107022662611676</v>
      </c>
    </row>
    <row r="4386" spans="1:3" x14ac:dyDescent="0.25">
      <c r="A4386">
        <v>26.767183494078868</v>
      </c>
      <c r="B4386">
        <v>-35.69941472077528</v>
      </c>
      <c r="C4386">
        <v>-37.11224270124044</v>
      </c>
    </row>
    <row r="4387" spans="1:3" x14ac:dyDescent="0.25">
      <c r="A4387">
        <v>26.773287754852888</v>
      </c>
      <c r="B4387">
        <v>-35.699798927570953</v>
      </c>
      <c r="C4387">
        <v>-37.117224214906912</v>
      </c>
    </row>
    <row r="4388" spans="1:3" x14ac:dyDescent="0.25">
      <c r="A4388">
        <v>26.779392015626907</v>
      </c>
      <c r="B4388">
        <v>-35.700174301628323</v>
      </c>
      <c r="C4388">
        <v>-37.122463617994526</v>
      </c>
    </row>
    <row r="4389" spans="1:3" x14ac:dyDescent="0.25">
      <c r="A4389">
        <v>26.785496276400927</v>
      </c>
      <c r="B4389">
        <v>-35.70053955428844</v>
      </c>
      <c r="C4389">
        <v>-37.127781727453694</v>
      </c>
    </row>
    <row r="4390" spans="1:3" x14ac:dyDescent="0.25">
      <c r="A4390">
        <v>26.791600537174947</v>
      </c>
      <c r="B4390">
        <v>-35.700900570840524</v>
      </c>
      <c r="C4390">
        <v>-37.13309911589635</v>
      </c>
    </row>
    <row r="4391" spans="1:3" x14ac:dyDescent="0.25">
      <c r="A4391">
        <v>26.797704797948967</v>
      </c>
      <c r="B4391">
        <v>-35.701276777659146</v>
      </c>
      <c r="C4391">
        <v>-37.13833850140928</v>
      </c>
    </row>
    <row r="4392" spans="1:3" x14ac:dyDescent="0.25">
      <c r="A4392">
        <v>26.803809058722987</v>
      </c>
      <c r="B4392">
        <v>-35.701655013223991</v>
      </c>
      <c r="C4392">
        <v>-37.143302144081275</v>
      </c>
    </row>
    <row r="4393" spans="1:3" x14ac:dyDescent="0.25">
      <c r="A4393">
        <v>26.80991331949701</v>
      </c>
      <c r="B4393">
        <v>-35.702036064415466</v>
      </c>
      <c r="C4393">
        <v>-37.148627963087151</v>
      </c>
    </row>
    <row r="4394" spans="1:3" x14ac:dyDescent="0.25">
      <c r="A4394">
        <v>26.81601758027103</v>
      </c>
      <c r="B4394">
        <v>-35.70239419099542</v>
      </c>
      <c r="C4394">
        <v>-37.154076351288808</v>
      </c>
    </row>
    <row r="4395" spans="1:3" x14ac:dyDescent="0.25">
      <c r="A4395">
        <v>26.82212184104505</v>
      </c>
      <c r="B4395">
        <v>-35.702745507314226</v>
      </c>
      <c r="C4395">
        <v>-37.159324036058543</v>
      </c>
    </row>
    <row r="4396" spans="1:3" x14ac:dyDescent="0.25">
      <c r="A4396">
        <v>26.82822610181907</v>
      </c>
      <c r="B4396">
        <v>-35.703094571012642</v>
      </c>
      <c r="C4396">
        <v>-37.164573040377519</v>
      </c>
    </row>
    <row r="4397" spans="1:3" x14ac:dyDescent="0.25">
      <c r="A4397">
        <v>26.834330362593089</v>
      </c>
      <c r="B4397">
        <v>-35.703447796139031</v>
      </c>
      <c r="C4397">
        <v>-37.169849136386148</v>
      </c>
    </row>
    <row r="4398" spans="1:3" x14ac:dyDescent="0.25">
      <c r="A4398">
        <v>26.840434623367109</v>
      </c>
      <c r="B4398">
        <v>-35.70380532081181</v>
      </c>
      <c r="C4398">
        <v>-37.174975197022</v>
      </c>
    </row>
    <row r="4399" spans="1:3" x14ac:dyDescent="0.25">
      <c r="A4399">
        <v>26.846538884141129</v>
      </c>
      <c r="B4399">
        <v>-35.704165887685839</v>
      </c>
      <c r="C4399">
        <v>-37.180536506360887</v>
      </c>
    </row>
    <row r="4400" spans="1:3" x14ac:dyDescent="0.25">
      <c r="A4400">
        <v>26.852643144915149</v>
      </c>
      <c r="B4400">
        <v>-35.704563501188488</v>
      </c>
      <c r="C4400">
        <v>-37.18588648571037</v>
      </c>
    </row>
    <row r="4401" spans="1:3" x14ac:dyDescent="0.25">
      <c r="A4401">
        <v>26.858747405689172</v>
      </c>
      <c r="B4401">
        <v>-35.704882814663804</v>
      </c>
      <c r="C4401">
        <v>-37.191147542996973</v>
      </c>
    </row>
    <row r="4402" spans="1:3" x14ac:dyDescent="0.25">
      <c r="A4402">
        <v>26.864851666463192</v>
      </c>
      <c r="B4402">
        <v>-35.705251244898051</v>
      </c>
      <c r="C4402">
        <v>-37.196512084733634</v>
      </c>
    </row>
    <row r="4403" spans="1:3" x14ac:dyDescent="0.25">
      <c r="A4403">
        <v>26.870955927237212</v>
      </c>
      <c r="B4403">
        <v>-35.705597967746087</v>
      </c>
      <c r="C4403">
        <v>-37.201798670009232</v>
      </c>
    </row>
    <row r="4404" spans="1:3" x14ac:dyDescent="0.25">
      <c r="A4404">
        <v>26.877060188011232</v>
      </c>
      <c r="B4404">
        <v>-35.705907402657537</v>
      </c>
      <c r="C4404">
        <v>-37.207023717682617</v>
      </c>
    </row>
    <row r="4405" spans="1:3" x14ac:dyDescent="0.25">
      <c r="A4405">
        <v>26.883164448785251</v>
      </c>
      <c r="B4405">
        <v>-35.70626140936497</v>
      </c>
      <c r="C4405">
        <v>-37.212642356458161</v>
      </c>
    </row>
    <row r="4406" spans="1:3" x14ac:dyDescent="0.25">
      <c r="A4406">
        <v>26.889268709559271</v>
      </c>
      <c r="B4406">
        <v>-35.706604379606581</v>
      </c>
      <c r="C4406">
        <v>-37.217806936452149</v>
      </c>
    </row>
    <row r="4407" spans="1:3" x14ac:dyDescent="0.25">
      <c r="A4407">
        <v>26.895372970333291</v>
      </c>
      <c r="B4407">
        <v>-35.706983980631463</v>
      </c>
      <c r="C4407">
        <v>-37.223111757218021</v>
      </c>
    </row>
    <row r="4408" spans="1:3" x14ac:dyDescent="0.25">
      <c r="A4408">
        <v>26.901477231107311</v>
      </c>
      <c r="B4408">
        <v>-35.707320105234984</v>
      </c>
      <c r="C4408">
        <v>-37.228657024843777</v>
      </c>
    </row>
    <row r="4409" spans="1:3" x14ac:dyDescent="0.25">
      <c r="A4409">
        <v>26.907581491881334</v>
      </c>
      <c r="B4409">
        <v>-35.707704826107054</v>
      </c>
      <c r="C4409">
        <v>-37.233779520622853</v>
      </c>
    </row>
    <row r="4410" spans="1:3" x14ac:dyDescent="0.25">
      <c r="A4410">
        <v>26.913685752655354</v>
      </c>
      <c r="B4410">
        <v>-35.708031656636379</v>
      </c>
      <c r="C4410">
        <v>-37.238549992091315</v>
      </c>
    </row>
    <row r="4411" spans="1:3" x14ac:dyDescent="0.25">
      <c r="A4411">
        <v>26.919790013429374</v>
      </c>
      <c r="B4411">
        <v>-35.708401204329675</v>
      </c>
      <c r="C4411">
        <v>-37.244063314398119</v>
      </c>
    </row>
    <row r="4412" spans="1:3" x14ac:dyDescent="0.25">
      <c r="A4412">
        <v>26.925894274203394</v>
      </c>
      <c r="B4412">
        <v>-35.708770813497061</v>
      </c>
      <c r="C4412">
        <v>-37.249295555301956</v>
      </c>
    </row>
    <row r="4413" spans="1:3" x14ac:dyDescent="0.25">
      <c r="A4413">
        <v>26.931998534977414</v>
      </c>
      <c r="B4413">
        <v>-35.709080761120269</v>
      </c>
      <c r="C4413">
        <v>-37.254628299461032</v>
      </c>
    </row>
    <row r="4414" spans="1:3" x14ac:dyDescent="0.25">
      <c r="A4414">
        <v>26.938102795751433</v>
      </c>
      <c r="B4414">
        <v>-35.709463041317242</v>
      </c>
      <c r="C4414">
        <v>-37.259836248526398</v>
      </c>
    </row>
    <row r="4415" spans="1:3" x14ac:dyDescent="0.25">
      <c r="A4415">
        <v>26.944207056525453</v>
      </c>
      <c r="B4415">
        <v>-35.709858159769361</v>
      </c>
      <c r="C4415">
        <v>-37.265063769162751</v>
      </c>
    </row>
    <row r="4416" spans="1:3" x14ac:dyDescent="0.25">
      <c r="A4416">
        <v>26.950311317299473</v>
      </c>
      <c r="B4416">
        <v>-35.71023982666059</v>
      </c>
      <c r="C4416">
        <v>-37.270306778299002</v>
      </c>
    </row>
    <row r="4417" spans="1:3" x14ac:dyDescent="0.25">
      <c r="A4417">
        <v>26.956415578073496</v>
      </c>
      <c r="B4417">
        <v>-35.710611865716125</v>
      </c>
      <c r="C4417">
        <v>-37.275721324212725</v>
      </c>
    </row>
    <row r="4418" spans="1:3" x14ac:dyDescent="0.25">
      <c r="A4418">
        <v>26.962519838847516</v>
      </c>
      <c r="B4418">
        <v>-35.711026209438032</v>
      </c>
      <c r="C4418">
        <v>-37.281242779517385</v>
      </c>
    </row>
    <row r="4419" spans="1:3" x14ac:dyDescent="0.25">
      <c r="A4419">
        <v>26.968624099621536</v>
      </c>
      <c r="B4419">
        <v>-35.711372394473969</v>
      </c>
      <c r="C4419">
        <v>-37.286425726491736</v>
      </c>
    </row>
    <row r="4420" spans="1:3" x14ac:dyDescent="0.25">
      <c r="A4420">
        <v>26.974728360395556</v>
      </c>
      <c r="B4420">
        <v>-35.711723726746982</v>
      </c>
      <c r="C4420">
        <v>-37.291770121153355</v>
      </c>
    </row>
    <row r="4421" spans="1:3" x14ac:dyDescent="0.25">
      <c r="A4421">
        <v>26.980832621169576</v>
      </c>
      <c r="B4421">
        <v>-35.712081922921726</v>
      </c>
      <c r="C4421">
        <v>-37.296811468952306</v>
      </c>
    </row>
    <row r="4422" spans="1:3" x14ac:dyDescent="0.25">
      <c r="A4422">
        <v>26.986936881943596</v>
      </c>
      <c r="B4422">
        <v>-35.712453681725492</v>
      </c>
      <c r="C4422">
        <v>-37.30206847297417</v>
      </c>
    </row>
    <row r="4423" spans="1:3" x14ac:dyDescent="0.25">
      <c r="A4423">
        <v>26.993041142717615</v>
      </c>
      <c r="B4423">
        <v>-35.712859729693413</v>
      </c>
      <c r="C4423">
        <v>-37.307436341045658</v>
      </c>
    </row>
    <row r="4424" spans="1:3" x14ac:dyDescent="0.25">
      <c r="A4424">
        <v>26.999145403491635</v>
      </c>
      <c r="B4424">
        <v>-35.713224007234814</v>
      </c>
      <c r="C4424">
        <v>-37.312918573638683</v>
      </c>
    </row>
    <row r="4425" spans="1:3" x14ac:dyDescent="0.25">
      <c r="A4425">
        <v>27.005249664265659</v>
      </c>
      <c r="B4425">
        <v>-35.713574851275631</v>
      </c>
      <c r="C4425">
        <v>-37.318262469706241</v>
      </c>
    </row>
    <row r="4426" spans="1:3" x14ac:dyDescent="0.25">
      <c r="A4426">
        <v>27.011353925039678</v>
      </c>
      <c r="B4426">
        <v>-35.713916522146818</v>
      </c>
      <c r="C4426">
        <v>-37.323513189986762</v>
      </c>
    </row>
    <row r="4427" spans="1:3" x14ac:dyDescent="0.25">
      <c r="A4427">
        <v>27.017458185813698</v>
      </c>
      <c r="B4427">
        <v>-35.714263920763109</v>
      </c>
      <c r="C4427">
        <v>-37.328463768029664</v>
      </c>
    </row>
    <row r="4428" spans="1:3" x14ac:dyDescent="0.25">
      <c r="A4428">
        <v>27.023562446587718</v>
      </c>
      <c r="B4428">
        <v>-35.714627704504174</v>
      </c>
      <c r="C4428">
        <v>-37.333779886151831</v>
      </c>
    </row>
    <row r="4429" spans="1:3" x14ac:dyDescent="0.25">
      <c r="A4429">
        <v>27.029666707361738</v>
      </c>
      <c r="B4429">
        <v>-35.71502086204552</v>
      </c>
      <c r="C4429">
        <v>-37.339035579470234</v>
      </c>
    </row>
    <row r="4430" spans="1:3" x14ac:dyDescent="0.25">
      <c r="A4430">
        <v>27.035770968135758</v>
      </c>
      <c r="B4430">
        <v>-35.715417285633102</v>
      </c>
      <c r="C4430">
        <v>-37.344332113943118</v>
      </c>
    </row>
    <row r="4431" spans="1:3" x14ac:dyDescent="0.25">
      <c r="A4431">
        <v>27.041875228909777</v>
      </c>
      <c r="B4431">
        <v>-35.715759237699388</v>
      </c>
      <c r="C4431">
        <v>-37.349588890974488</v>
      </c>
    </row>
    <row r="4432" spans="1:3" x14ac:dyDescent="0.25">
      <c r="A4432">
        <v>27.047979489683797</v>
      </c>
      <c r="B4432">
        <v>-35.716086411487836</v>
      </c>
      <c r="C4432">
        <v>-37.354990166731156</v>
      </c>
    </row>
    <row r="4433" spans="1:3" x14ac:dyDescent="0.25">
      <c r="A4433">
        <v>27.054083750457821</v>
      </c>
      <c r="B4433">
        <v>-35.716464487587047</v>
      </c>
      <c r="C4433">
        <v>-37.360202263031177</v>
      </c>
    </row>
    <row r="4434" spans="1:3" x14ac:dyDescent="0.25">
      <c r="A4434">
        <v>27.06018801123184</v>
      </c>
      <c r="B4434">
        <v>-35.716851743742524</v>
      </c>
      <c r="C4434">
        <v>-37.365294379266643</v>
      </c>
    </row>
    <row r="4435" spans="1:3" x14ac:dyDescent="0.25">
      <c r="A4435">
        <v>27.06629227200586</v>
      </c>
      <c r="B4435">
        <v>-35.717194129283016</v>
      </c>
      <c r="C4435">
        <v>-37.370847613284965</v>
      </c>
    </row>
    <row r="4436" spans="1:3" x14ac:dyDescent="0.25">
      <c r="A4436">
        <v>27.07239653277988</v>
      </c>
      <c r="B4436">
        <v>-35.717547419087026</v>
      </c>
      <c r="C4436">
        <v>-37.375897939957738</v>
      </c>
    </row>
    <row r="4437" spans="1:3" x14ac:dyDescent="0.25">
      <c r="A4437">
        <v>27.0785007935539</v>
      </c>
      <c r="B4437">
        <v>-35.717910294767677</v>
      </c>
      <c r="C4437">
        <v>-37.381347646658128</v>
      </c>
    </row>
    <row r="4438" spans="1:3" x14ac:dyDescent="0.25">
      <c r="A4438">
        <v>27.08460505432792</v>
      </c>
      <c r="B4438">
        <v>-35.718264180466022</v>
      </c>
      <c r="C4438">
        <v>-37.386376544425772</v>
      </c>
    </row>
    <row r="4439" spans="1:3" x14ac:dyDescent="0.25">
      <c r="A4439">
        <v>27.09070931510194</v>
      </c>
      <c r="B4439">
        <v>-35.718639947124032</v>
      </c>
      <c r="C4439">
        <v>-37.391798402028435</v>
      </c>
    </row>
    <row r="4440" spans="1:3" x14ac:dyDescent="0.25">
      <c r="A4440">
        <v>27.096813575875959</v>
      </c>
      <c r="B4440">
        <v>-35.718977376610788</v>
      </c>
      <c r="C4440">
        <v>-37.397075293697085</v>
      </c>
    </row>
    <row r="4441" spans="1:3" x14ac:dyDescent="0.25">
      <c r="A4441">
        <v>27.102917836649983</v>
      </c>
      <c r="B4441">
        <v>-35.719345021863248</v>
      </c>
      <c r="C4441">
        <v>-37.402326411178748</v>
      </c>
    </row>
    <row r="4442" spans="1:3" x14ac:dyDescent="0.25">
      <c r="A4442">
        <v>27.109022097424003</v>
      </c>
      <c r="B4442">
        <v>-35.719700478530484</v>
      </c>
      <c r="C4442">
        <v>-37.407705015890151</v>
      </c>
    </row>
    <row r="4443" spans="1:3" x14ac:dyDescent="0.25">
      <c r="A4443">
        <v>27.115126358198022</v>
      </c>
      <c r="B4443">
        <v>-35.720034413621022</v>
      </c>
      <c r="C4443">
        <v>-37.413119167648865</v>
      </c>
    </row>
    <row r="4444" spans="1:3" x14ac:dyDescent="0.25">
      <c r="A4444">
        <v>27.121230618972042</v>
      </c>
      <c r="B4444">
        <v>-35.720392147343034</v>
      </c>
      <c r="C4444">
        <v>-37.41789897875595</v>
      </c>
    </row>
    <row r="4445" spans="1:3" x14ac:dyDescent="0.25">
      <c r="A4445">
        <v>27.127334879746062</v>
      </c>
      <c r="B4445">
        <v>-35.720784078672679</v>
      </c>
      <c r="C4445">
        <v>-37.423060449816504</v>
      </c>
    </row>
    <row r="4446" spans="1:3" x14ac:dyDescent="0.25">
      <c r="A4446">
        <v>27.133439140520082</v>
      </c>
      <c r="B4446">
        <v>-35.721161158732286</v>
      </c>
      <c r="C4446">
        <v>-37.428232638813746</v>
      </c>
    </row>
    <row r="4447" spans="1:3" x14ac:dyDescent="0.25">
      <c r="A4447">
        <v>27.139543401294102</v>
      </c>
      <c r="B4447">
        <v>-35.721513179644113</v>
      </c>
      <c r="C4447">
        <v>-37.433479175613407</v>
      </c>
    </row>
    <row r="4448" spans="1:3" x14ac:dyDescent="0.25">
      <c r="A4448">
        <v>27.145647662068122</v>
      </c>
      <c r="B4448">
        <v>-35.721877894830875</v>
      </c>
      <c r="C4448">
        <v>-37.438501432370131</v>
      </c>
    </row>
    <row r="4449" spans="1:3" x14ac:dyDescent="0.25">
      <c r="A4449">
        <v>27.151751922842145</v>
      </c>
      <c r="B4449">
        <v>-35.722262927223397</v>
      </c>
      <c r="C4449">
        <v>-37.443753953706043</v>
      </c>
    </row>
    <row r="4450" spans="1:3" x14ac:dyDescent="0.25">
      <c r="A4450">
        <v>27.157856183616165</v>
      </c>
      <c r="B4450">
        <v>-35.722676968393714</v>
      </c>
      <c r="C4450">
        <v>-37.448718243777734</v>
      </c>
    </row>
    <row r="4451" spans="1:3" x14ac:dyDescent="0.25">
      <c r="A4451">
        <v>27.163960444390185</v>
      </c>
      <c r="B4451">
        <v>-35.723048068933956</v>
      </c>
      <c r="C4451">
        <v>-37.453915961901878</v>
      </c>
    </row>
    <row r="4452" spans="1:3" x14ac:dyDescent="0.25">
      <c r="A4452">
        <v>27.170064705164204</v>
      </c>
      <c r="B4452">
        <v>-35.72342152095834</v>
      </c>
      <c r="C4452">
        <v>-37.458975008614068</v>
      </c>
    </row>
    <row r="4453" spans="1:3" x14ac:dyDescent="0.25">
      <c r="A4453">
        <v>27.176168965938224</v>
      </c>
      <c r="B4453">
        <v>-35.723766972393783</v>
      </c>
      <c r="C4453">
        <v>-37.464001611497281</v>
      </c>
    </row>
    <row r="4454" spans="1:3" x14ac:dyDescent="0.25">
      <c r="A4454">
        <v>27.182273226712244</v>
      </c>
      <c r="B4454">
        <v>-35.724102540122011</v>
      </c>
      <c r="C4454">
        <v>-37.469005424424381</v>
      </c>
    </row>
    <row r="4455" spans="1:3" x14ac:dyDescent="0.25">
      <c r="A4455">
        <v>27.188377487486264</v>
      </c>
      <c r="B4455">
        <v>-35.724471077561873</v>
      </c>
      <c r="C4455">
        <v>-37.474228684846736</v>
      </c>
    </row>
    <row r="4456" spans="1:3" x14ac:dyDescent="0.25">
      <c r="A4456">
        <v>27.194481748260284</v>
      </c>
      <c r="B4456">
        <v>-35.724859299915678</v>
      </c>
      <c r="C4456">
        <v>-37.479295185407437</v>
      </c>
    </row>
    <row r="4457" spans="1:3" x14ac:dyDescent="0.25">
      <c r="A4457">
        <v>27.200586009034307</v>
      </c>
      <c r="B4457">
        <v>-35.725222557963903</v>
      </c>
      <c r="C4457">
        <v>-37.484405801647604</v>
      </c>
    </row>
    <row r="4458" spans="1:3" x14ac:dyDescent="0.25">
      <c r="A4458">
        <v>27.206690269808327</v>
      </c>
      <c r="B4458">
        <v>-35.725614908544244</v>
      </c>
      <c r="C4458">
        <v>-37.48962751652541</v>
      </c>
    </row>
    <row r="4459" spans="1:3" x14ac:dyDescent="0.25">
      <c r="A4459">
        <v>27.212794530582347</v>
      </c>
      <c r="B4459">
        <v>-35.725966440287294</v>
      </c>
      <c r="C4459">
        <v>-37.494763790086395</v>
      </c>
    </row>
    <row r="4460" spans="1:3" x14ac:dyDescent="0.25">
      <c r="A4460">
        <v>27.218898791356366</v>
      </c>
      <c r="B4460">
        <v>-35.726333141344853</v>
      </c>
      <c r="C4460">
        <v>-37.499904158985707</v>
      </c>
    </row>
    <row r="4461" spans="1:3" x14ac:dyDescent="0.25">
      <c r="A4461">
        <v>27.225003052130386</v>
      </c>
      <c r="B4461">
        <v>-35.726660612955882</v>
      </c>
      <c r="C4461">
        <v>-37.505242897331165</v>
      </c>
    </row>
    <row r="4462" spans="1:3" x14ac:dyDescent="0.25">
      <c r="A4462">
        <v>27.231107312904406</v>
      </c>
      <c r="B4462">
        <v>-35.727017428333276</v>
      </c>
      <c r="C4462">
        <v>-37.510191301814039</v>
      </c>
    </row>
    <row r="4463" spans="1:3" x14ac:dyDescent="0.25">
      <c r="A4463">
        <v>27.237211573678426</v>
      </c>
      <c r="B4463">
        <v>-35.727366588555931</v>
      </c>
      <c r="C4463">
        <v>-37.515210915958825</v>
      </c>
    </row>
    <row r="4464" spans="1:3" x14ac:dyDescent="0.25">
      <c r="A4464">
        <v>27.243315834452446</v>
      </c>
      <c r="B4464">
        <v>-35.727713804862987</v>
      </c>
      <c r="C4464">
        <v>-37.520335756831095</v>
      </c>
    </row>
    <row r="4465" spans="1:3" x14ac:dyDescent="0.25">
      <c r="A4465">
        <v>27.249420095226469</v>
      </c>
      <c r="B4465">
        <v>-35.728078512853692</v>
      </c>
      <c r="C4465">
        <v>-37.525548797884667</v>
      </c>
    </row>
    <row r="4466" spans="1:3" x14ac:dyDescent="0.25">
      <c r="A4466">
        <v>27.255524356000489</v>
      </c>
      <c r="B4466">
        <v>-35.728450987063809</v>
      </c>
      <c r="C4466">
        <v>-37.530682056858652</v>
      </c>
    </row>
    <row r="4467" spans="1:3" x14ac:dyDescent="0.25">
      <c r="A4467">
        <v>27.261628616774509</v>
      </c>
      <c r="B4467">
        <v>-35.728807180330755</v>
      </c>
      <c r="C4467">
        <v>-37.535398115619721</v>
      </c>
    </row>
    <row r="4468" spans="1:3" x14ac:dyDescent="0.25">
      <c r="A4468">
        <v>27.267732877548529</v>
      </c>
      <c r="B4468">
        <v>-35.729170180138453</v>
      </c>
      <c r="C4468">
        <v>-37.540764372535307</v>
      </c>
    </row>
    <row r="4469" spans="1:3" x14ac:dyDescent="0.25">
      <c r="A4469">
        <v>27.273837138322548</v>
      </c>
      <c r="B4469">
        <v>-35.729531691469305</v>
      </c>
      <c r="C4469">
        <v>-37.545759152516318</v>
      </c>
    </row>
    <row r="4470" spans="1:3" x14ac:dyDescent="0.25">
      <c r="A4470">
        <v>27.279941399096568</v>
      </c>
      <c r="B4470">
        <v>-35.729920492137396</v>
      </c>
      <c r="C4470">
        <v>-37.550888520621754</v>
      </c>
    </row>
    <row r="4471" spans="1:3" x14ac:dyDescent="0.25">
      <c r="A4471">
        <v>27.286045659870588</v>
      </c>
      <c r="B4471">
        <v>-35.730297595084231</v>
      </c>
      <c r="C4471">
        <v>-37.556119321645589</v>
      </c>
    </row>
    <row r="4472" spans="1:3" x14ac:dyDescent="0.25">
      <c r="A4472">
        <v>27.292149920644608</v>
      </c>
      <c r="B4472">
        <v>-35.730652335040453</v>
      </c>
      <c r="C4472">
        <v>-37.561449103619211</v>
      </c>
    </row>
    <row r="4473" spans="1:3" x14ac:dyDescent="0.25">
      <c r="A4473">
        <v>27.298254181418631</v>
      </c>
      <c r="B4473">
        <v>-35.730995410014785</v>
      </c>
      <c r="C4473">
        <v>-37.566007898865891</v>
      </c>
    </row>
    <row r="4474" spans="1:3" x14ac:dyDescent="0.25">
      <c r="A4474">
        <v>27.304358442192651</v>
      </c>
      <c r="B4474">
        <v>-35.731325912838074</v>
      </c>
      <c r="C4474">
        <v>-37.571374345647335</v>
      </c>
    </row>
    <row r="4475" spans="1:3" x14ac:dyDescent="0.25">
      <c r="A4475">
        <v>27.310462702966671</v>
      </c>
      <c r="B4475">
        <v>-35.731647308478557</v>
      </c>
      <c r="C4475">
        <v>-37.576596183750915</v>
      </c>
    </row>
    <row r="4476" spans="1:3" x14ac:dyDescent="0.25">
      <c r="A4476">
        <v>27.316566963740691</v>
      </c>
      <c r="B4476">
        <v>-35.73200814215533</v>
      </c>
      <c r="C4476">
        <v>-37.58175752304254</v>
      </c>
    </row>
    <row r="4477" spans="1:3" x14ac:dyDescent="0.25">
      <c r="A4477">
        <v>27.322671224514711</v>
      </c>
      <c r="B4477">
        <v>-35.732379515241007</v>
      </c>
      <c r="C4477">
        <v>-37.586926630522846</v>
      </c>
    </row>
    <row r="4478" spans="1:3" x14ac:dyDescent="0.25">
      <c r="A4478">
        <v>27.32877548528873</v>
      </c>
      <c r="B4478">
        <v>-35.732754153116282</v>
      </c>
      <c r="C4478">
        <v>-37.592177908076316</v>
      </c>
    </row>
    <row r="4479" spans="1:3" x14ac:dyDescent="0.25">
      <c r="A4479">
        <v>27.33487974606275</v>
      </c>
      <c r="B4479">
        <v>-35.733087631052641</v>
      </c>
      <c r="C4479">
        <v>-37.597029295883715</v>
      </c>
    </row>
    <row r="4480" spans="1:3" x14ac:dyDescent="0.25">
      <c r="A4480">
        <v>27.34098400683677</v>
      </c>
      <c r="B4480">
        <v>-35.733442979350031</v>
      </c>
      <c r="C4480">
        <v>-37.602336952375452</v>
      </c>
    </row>
    <row r="4481" spans="1:3" x14ac:dyDescent="0.25">
      <c r="A4481">
        <v>27.347088267610793</v>
      </c>
      <c r="B4481">
        <v>-35.733787780475261</v>
      </c>
      <c r="C4481">
        <v>-37.607336714392346</v>
      </c>
    </row>
    <row r="4482" spans="1:3" x14ac:dyDescent="0.25">
      <c r="A4482">
        <v>27.353192528384813</v>
      </c>
      <c r="B4482">
        <v>-35.734119589172543</v>
      </c>
      <c r="C4482">
        <v>-37.61250632819312</v>
      </c>
    </row>
    <row r="4483" spans="1:3" x14ac:dyDescent="0.25">
      <c r="A4483">
        <v>27.359296789158833</v>
      </c>
      <c r="B4483">
        <v>-35.734495971322431</v>
      </c>
      <c r="C4483">
        <v>-37.61773128294476</v>
      </c>
    </row>
    <row r="4484" spans="1:3" x14ac:dyDescent="0.25">
      <c r="A4484">
        <v>27.365401049932853</v>
      </c>
      <c r="B4484">
        <v>-35.734852058600822</v>
      </c>
      <c r="C4484">
        <v>-37.622973427335616</v>
      </c>
    </row>
    <row r="4485" spans="1:3" x14ac:dyDescent="0.25">
      <c r="A4485">
        <v>27.371505310706873</v>
      </c>
      <c r="B4485">
        <v>-35.735217122400513</v>
      </c>
      <c r="C4485">
        <v>-37.62780925704682</v>
      </c>
    </row>
    <row r="4486" spans="1:3" x14ac:dyDescent="0.25">
      <c r="A4486">
        <v>27.377609571480892</v>
      </c>
      <c r="B4486">
        <v>-35.735577921223907</v>
      </c>
      <c r="C4486">
        <v>-37.633230680860997</v>
      </c>
    </row>
    <row r="4487" spans="1:3" x14ac:dyDescent="0.25">
      <c r="A4487">
        <v>27.383713832254912</v>
      </c>
      <c r="B4487">
        <v>-35.735935456554103</v>
      </c>
      <c r="C4487">
        <v>-37.638372621826292</v>
      </c>
    </row>
    <row r="4488" spans="1:3" x14ac:dyDescent="0.25">
      <c r="A4488">
        <v>27.389818093028932</v>
      </c>
      <c r="B4488">
        <v>-35.736285059650193</v>
      </c>
      <c r="C4488">
        <v>-37.643330770906516</v>
      </c>
    </row>
    <row r="4489" spans="1:3" x14ac:dyDescent="0.25">
      <c r="A4489">
        <v>27.395922353802955</v>
      </c>
      <c r="B4489">
        <v>-35.736645086473963</v>
      </c>
      <c r="C4489">
        <v>-37.648336050880822</v>
      </c>
    </row>
    <row r="4490" spans="1:3" x14ac:dyDescent="0.25">
      <c r="A4490">
        <v>27.402026614576975</v>
      </c>
      <c r="B4490">
        <v>-35.736976738493532</v>
      </c>
      <c r="C4490">
        <v>-37.653181882103006</v>
      </c>
    </row>
    <row r="4491" spans="1:3" x14ac:dyDescent="0.25">
      <c r="A4491">
        <v>27.408130875350995</v>
      </c>
      <c r="B4491">
        <v>-35.737334874065148</v>
      </c>
      <c r="C4491">
        <v>-37.65843083807426</v>
      </c>
    </row>
    <row r="4492" spans="1:3" x14ac:dyDescent="0.25">
      <c r="A4492">
        <v>27.414235136125015</v>
      </c>
      <c r="B4492">
        <v>-35.737700980775159</v>
      </c>
      <c r="C4492">
        <v>-37.663618392611859</v>
      </c>
    </row>
    <row r="4493" spans="1:3" x14ac:dyDescent="0.25">
      <c r="A4493">
        <v>27.420339396899035</v>
      </c>
      <c r="B4493">
        <v>-35.73807789596124</v>
      </c>
      <c r="C4493">
        <v>-37.668808716375366</v>
      </c>
    </row>
    <row r="4494" spans="1:3" x14ac:dyDescent="0.25">
      <c r="A4494">
        <v>27.426443657673055</v>
      </c>
      <c r="B4494">
        <v>-35.738439520833047</v>
      </c>
      <c r="C4494">
        <v>-37.673732817638765</v>
      </c>
    </row>
    <row r="4495" spans="1:3" x14ac:dyDescent="0.25">
      <c r="A4495">
        <v>27.432547918447074</v>
      </c>
      <c r="B4495">
        <v>-35.738821913051609</v>
      </c>
      <c r="C4495">
        <v>-37.678823542475534</v>
      </c>
    </row>
    <row r="4496" spans="1:3" x14ac:dyDescent="0.25">
      <c r="A4496">
        <v>27.438652179221094</v>
      </c>
      <c r="B4496">
        <v>-35.73916052301557</v>
      </c>
      <c r="C4496">
        <v>-37.683774033641527</v>
      </c>
    </row>
    <row r="4497" spans="1:3" x14ac:dyDescent="0.25">
      <c r="A4497">
        <v>27.444756439995118</v>
      </c>
      <c r="B4497">
        <v>-35.73949678574624</v>
      </c>
      <c r="C4497">
        <v>-37.688944825267804</v>
      </c>
    </row>
    <row r="4498" spans="1:3" x14ac:dyDescent="0.25">
      <c r="A4498">
        <v>27.450860700769137</v>
      </c>
      <c r="B4498">
        <v>-35.739836271188878</v>
      </c>
      <c r="C4498">
        <v>-37.694077893764323</v>
      </c>
    </row>
    <row r="4499" spans="1:3" x14ac:dyDescent="0.25">
      <c r="A4499">
        <v>27.456964961543157</v>
      </c>
      <c r="B4499">
        <v>-35.740197194897483</v>
      </c>
      <c r="C4499">
        <v>-37.699171693539611</v>
      </c>
    </row>
    <row r="4500" spans="1:3" x14ac:dyDescent="0.25">
      <c r="A4500">
        <v>27.463069222317177</v>
      </c>
      <c r="B4500">
        <v>-35.740541732491629</v>
      </c>
      <c r="C4500">
        <v>-37.704489624969028</v>
      </c>
    </row>
    <row r="4501" spans="1:3" x14ac:dyDescent="0.25">
      <c r="A4501">
        <v>27.469173483091197</v>
      </c>
      <c r="B4501">
        <v>-35.740881461433183</v>
      </c>
      <c r="C4501">
        <v>-37.709601586038403</v>
      </c>
    </row>
    <row r="4502" spans="1:3" x14ac:dyDescent="0.25">
      <c r="A4502">
        <v>27.475277743865217</v>
      </c>
      <c r="B4502">
        <v>-35.741188189327993</v>
      </c>
      <c r="C4502">
        <v>-37.714479796990403</v>
      </c>
    </row>
    <row r="4503" spans="1:3" x14ac:dyDescent="0.25">
      <c r="A4503">
        <v>27.481382004639237</v>
      </c>
      <c r="B4503">
        <v>-35.741534157919368</v>
      </c>
      <c r="C4503">
        <v>-37.719638328794652</v>
      </c>
    </row>
    <row r="4504" spans="1:3" x14ac:dyDescent="0.25">
      <c r="A4504">
        <v>27.487486265413256</v>
      </c>
      <c r="B4504">
        <v>-35.741902635661248</v>
      </c>
      <c r="C4504">
        <v>-37.724732046623906</v>
      </c>
    </row>
    <row r="4505" spans="1:3" x14ac:dyDescent="0.25">
      <c r="A4505">
        <v>27.49359052618728</v>
      </c>
      <c r="B4505">
        <v>-35.742271905916539</v>
      </c>
      <c r="C4505">
        <v>-37.729888858763537</v>
      </c>
    </row>
    <row r="4506" spans="1:3" x14ac:dyDescent="0.25">
      <c r="A4506">
        <v>27.4996947869613</v>
      </c>
      <c r="B4506">
        <v>-35.742631260320898</v>
      </c>
      <c r="C4506">
        <v>-37.735196239756952</v>
      </c>
    </row>
    <row r="4507" spans="1:3" x14ac:dyDescent="0.25">
      <c r="A4507">
        <v>27.505799047735319</v>
      </c>
      <c r="B4507">
        <v>-35.742995816395677</v>
      </c>
      <c r="C4507">
        <v>-37.740501511113699</v>
      </c>
    </row>
    <row r="4508" spans="1:3" x14ac:dyDescent="0.25">
      <c r="A4508">
        <v>27.511903308509339</v>
      </c>
      <c r="B4508">
        <v>-35.743339253376796</v>
      </c>
      <c r="C4508">
        <v>-37.745516319698588</v>
      </c>
    </row>
    <row r="4509" spans="1:3" x14ac:dyDescent="0.25">
      <c r="A4509">
        <v>27.518007569283359</v>
      </c>
      <c r="B4509">
        <v>-35.74369533515511</v>
      </c>
      <c r="C4509">
        <v>-37.750671146547688</v>
      </c>
    </row>
    <row r="4510" spans="1:3" x14ac:dyDescent="0.25">
      <c r="A4510">
        <v>27.524111830057379</v>
      </c>
      <c r="B4510">
        <v>-35.744029951955447</v>
      </c>
      <c r="C4510">
        <v>-37.755752972019614</v>
      </c>
    </row>
    <row r="4511" spans="1:3" x14ac:dyDescent="0.25">
      <c r="A4511">
        <v>27.530216090831399</v>
      </c>
      <c r="B4511">
        <v>-35.744390942132746</v>
      </c>
      <c r="C4511">
        <v>-37.760929040802679</v>
      </c>
    </row>
    <row r="4512" spans="1:3" x14ac:dyDescent="0.25">
      <c r="A4512">
        <v>27.536320351605418</v>
      </c>
      <c r="B4512">
        <v>-35.74475025330316</v>
      </c>
      <c r="C4512">
        <v>-37.766216575663435</v>
      </c>
    </row>
    <row r="4513" spans="1:3" x14ac:dyDescent="0.25">
      <c r="A4513">
        <v>27.542424612379442</v>
      </c>
      <c r="B4513">
        <v>-35.745094670836615</v>
      </c>
      <c r="C4513">
        <v>-37.771145221449636</v>
      </c>
    </row>
    <row r="4514" spans="1:3" x14ac:dyDescent="0.25">
      <c r="A4514">
        <v>27.548528873153462</v>
      </c>
      <c r="B4514">
        <v>-35.745440284421122</v>
      </c>
      <c r="C4514">
        <v>-37.776394660258468</v>
      </c>
    </row>
    <row r="4515" spans="1:3" x14ac:dyDescent="0.25">
      <c r="A4515">
        <v>27.554633133927481</v>
      </c>
      <c r="B4515">
        <v>-35.745787453460061</v>
      </c>
      <c r="C4515">
        <v>-37.781524781633088</v>
      </c>
    </row>
    <row r="4516" spans="1:3" x14ac:dyDescent="0.25">
      <c r="A4516">
        <v>27.560737394701501</v>
      </c>
      <c r="B4516">
        <v>-35.746153654891501</v>
      </c>
      <c r="C4516">
        <v>-37.786692602317373</v>
      </c>
    </row>
    <row r="4517" spans="1:3" x14ac:dyDescent="0.25">
      <c r="A4517">
        <v>27.566841655475521</v>
      </c>
      <c r="B4517">
        <v>-35.746507440808756</v>
      </c>
      <c r="C4517">
        <v>-37.791702239833633</v>
      </c>
    </row>
    <row r="4518" spans="1:3" x14ac:dyDescent="0.25">
      <c r="A4518">
        <v>27.572945916249541</v>
      </c>
      <c r="B4518">
        <v>-35.746869113851297</v>
      </c>
      <c r="C4518">
        <v>-37.796591836675198</v>
      </c>
    </row>
    <row r="4519" spans="1:3" x14ac:dyDescent="0.25">
      <c r="A4519">
        <v>27.579050177023561</v>
      </c>
      <c r="B4519">
        <v>-35.747201671338516</v>
      </c>
      <c r="C4519">
        <v>-37.801326157256433</v>
      </c>
    </row>
    <row r="4520" spans="1:3" x14ac:dyDescent="0.25">
      <c r="A4520">
        <v>27.585154437797581</v>
      </c>
      <c r="B4520">
        <v>-35.747552123302995</v>
      </c>
      <c r="C4520">
        <v>-37.806428796129936</v>
      </c>
    </row>
    <row r="4521" spans="1:3" x14ac:dyDescent="0.25">
      <c r="A4521">
        <v>27.591258698571604</v>
      </c>
      <c r="B4521">
        <v>-35.747925639377165</v>
      </c>
      <c r="C4521">
        <v>-37.811528711915621</v>
      </c>
    </row>
    <row r="4522" spans="1:3" x14ac:dyDescent="0.25">
      <c r="A4522">
        <v>27.597362959345624</v>
      </c>
      <c r="B4522">
        <v>-35.748284792272294</v>
      </c>
      <c r="C4522">
        <v>-37.816671892657411</v>
      </c>
    </row>
    <row r="4523" spans="1:3" x14ac:dyDescent="0.25">
      <c r="A4523">
        <v>27.603467220119644</v>
      </c>
      <c r="B4523">
        <v>-35.748614371462502</v>
      </c>
      <c r="C4523">
        <v>-37.821927837745541</v>
      </c>
    </row>
    <row r="4524" spans="1:3" x14ac:dyDescent="0.25">
      <c r="A4524">
        <v>27.609571480893663</v>
      </c>
      <c r="B4524">
        <v>-35.748948979299826</v>
      </c>
      <c r="C4524">
        <v>-37.827035485208761</v>
      </c>
    </row>
    <row r="4525" spans="1:3" x14ac:dyDescent="0.25">
      <c r="A4525">
        <v>27.615675741667683</v>
      </c>
      <c r="B4525">
        <v>-35.749264960772749</v>
      </c>
      <c r="C4525">
        <v>-37.832003410844287</v>
      </c>
    </row>
    <row r="4526" spans="1:3" x14ac:dyDescent="0.25">
      <c r="A4526">
        <v>27.621780002441703</v>
      </c>
      <c r="B4526">
        <v>-35.749627336495458</v>
      </c>
      <c r="C4526">
        <v>-37.837143643654237</v>
      </c>
    </row>
    <row r="4527" spans="1:3" x14ac:dyDescent="0.25">
      <c r="A4527">
        <v>27.627884263215723</v>
      </c>
      <c r="B4527">
        <v>-35.749977592118718</v>
      </c>
      <c r="C4527">
        <v>-37.842125255204891</v>
      </c>
    </row>
    <row r="4528" spans="1:3" x14ac:dyDescent="0.25">
      <c r="A4528">
        <v>27.633988523989743</v>
      </c>
      <c r="B4528">
        <v>-35.750357850409962</v>
      </c>
      <c r="C4528">
        <v>-37.847152349432143</v>
      </c>
    </row>
    <row r="4529" spans="1:3" x14ac:dyDescent="0.25">
      <c r="A4529">
        <v>27.640092784763766</v>
      </c>
      <c r="B4529">
        <v>-35.750717769665968</v>
      </c>
      <c r="C4529">
        <v>-37.852299309640614</v>
      </c>
    </row>
    <row r="4530" spans="1:3" x14ac:dyDescent="0.25">
      <c r="A4530">
        <v>27.646197045537786</v>
      </c>
      <c r="B4530">
        <v>-35.751091525326906</v>
      </c>
      <c r="C4530">
        <v>-37.857372791753924</v>
      </c>
    </row>
    <row r="4531" spans="1:3" x14ac:dyDescent="0.25">
      <c r="A4531">
        <v>27.652301306311806</v>
      </c>
      <c r="B4531">
        <v>-35.751416489326118</v>
      </c>
      <c r="C4531">
        <v>-37.862180271983533</v>
      </c>
    </row>
    <row r="4532" spans="1:3" x14ac:dyDescent="0.25">
      <c r="A4532">
        <v>27.658405567085826</v>
      </c>
      <c r="B4532">
        <v>-35.75177445791681</v>
      </c>
      <c r="C4532">
        <v>-37.867338658716633</v>
      </c>
    </row>
    <row r="4533" spans="1:3" x14ac:dyDescent="0.25">
      <c r="A4533">
        <v>27.664509827859845</v>
      </c>
      <c r="B4533">
        <v>-35.752105423486896</v>
      </c>
      <c r="C4533">
        <v>-37.872521545654038</v>
      </c>
    </row>
    <row r="4534" spans="1:3" x14ac:dyDescent="0.25">
      <c r="A4534">
        <v>27.670614088633865</v>
      </c>
      <c r="B4534">
        <v>-35.752433437834256</v>
      </c>
      <c r="C4534">
        <v>-37.87766199353343</v>
      </c>
    </row>
    <row r="4535" spans="1:3" x14ac:dyDescent="0.25">
      <c r="A4535">
        <v>27.676718349407885</v>
      </c>
      <c r="B4535">
        <v>-35.752792966497388</v>
      </c>
      <c r="C4535">
        <v>-37.882694021894707</v>
      </c>
    </row>
    <row r="4536" spans="1:3" x14ac:dyDescent="0.25">
      <c r="A4536">
        <v>27.682822610181905</v>
      </c>
      <c r="B4536">
        <v>-35.753117324272708</v>
      </c>
      <c r="C4536">
        <v>-37.88770489292606</v>
      </c>
    </row>
    <row r="4537" spans="1:3" x14ac:dyDescent="0.25">
      <c r="A4537">
        <v>27.688926870955928</v>
      </c>
      <c r="B4537">
        <v>-35.753459589207004</v>
      </c>
      <c r="C4537">
        <v>-37.892758592789278</v>
      </c>
    </row>
    <row r="4538" spans="1:3" x14ac:dyDescent="0.25">
      <c r="A4538">
        <v>27.695031131729948</v>
      </c>
      <c r="B4538">
        <v>-35.75378934436155</v>
      </c>
      <c r="C4538">
        <v>-37.897854555053073</v>
      </c>
    </row>
    <row r="4539" spans="1:3" x14ac:dyDescent="0.25">
      <c r="A4539">
        <v>27.701135392503968</v>
      </c>
      <c r="B4539">
        <v>-35.754145116912206</v>
      </c>
      <c r="C4539">
        <v>-37.902895408280393</v>
      </c>
    </row>
    <row r="4540" spans="1:3" x14ac:dyDescent="0.25">
      <c r="A4540">
        <v>27.707239653277988</v>
      </c>
      <c r="B4540">
        <v>-35.754487856128293</v>
      </c>
      <c r="C4540">
        <v>-37.907982948805156</v>
      </c>
    </row>
    <row r="4541" spans="1:3" x14ac:dyDescent="0.25">
      <c r="A4541">
        <v>27.713343914052007</v>
      </c>
      <c r="B4541">
        <v>-35.754846659652408</v>
      </c>
      <c r="C4541">
        <v>-37.913108502908166</v>
      </c>
    </row>
    <row r="4542" spans="1:3" x14ac:dyDescent="0.25">
      <c r="A4542">
        <v>27.719448174826027</v>
      </c>
      <c r="B4542">
        <v>-35.755170991940446</v>
      </c>
      <c r="C4542">
        <v>-37.918130728246133</v>
      </c>
    </row>
    <row r="4543" spans="1:3" x14ac:dyDescent="0.25">
      <c r="A4543">
        <v>27.725552435600047</v>
      </c>
      <c r="B4543">
        <v>-35.755512193317493</v>
      </c>
      <c r="C4543">
        <v>-37.923250311665974</v>
      </c>
    </row>
    <row r="4544" spans="1:3" x14ac:dyDescent="0.25">
      <c r="A4544">
        <v>27.731656696374067</v>
      </c>
      <c r="B4544">
        <v>-35.755849154829214</v>
      </c>
      <c r="C4544">
        <v>-37.928210809060012</v>
      </c>
    </row>
    <row r="4545" spans="1:3" x14ac:dyDescent="0.25">
      <c r="A4545">
        <v>27.73776095714809</v>
      </c>
      <c r="B4545">
        <v>-35.756201726042285</v>
      </c>
      <c r="C4545">
        <v>-37.933238776031502</v>
      </c>
    </row>
    <row r="4546" spans="1:3" x14ac:dyDescent="0.25">
      <c r="A4546">
        <v>27.74386521792211</v>
      </c>
      <c r="B4546">
        <v>-35.756553641207994</v>
      </c>
      <c r="C4546">
        <v>-37.93838816750047</v>
      </c>
    </row>
    <row r="4547" spans="1:3" x14ac:dyDescent="0.25">
      <c r="A4547">
        <v>27.74996947869613</v>
      </c>
      <c r="B4547">
        <v>-35.756901533033734</v>
      </c>
      <c r="C4547">
        <v>-37.943488231912667</v>
      </c>
    </row>
    <row r="4548" spans="1:3" x14ac:dyDescent="0.25">
      <c r="A4548">
        <v>27.75607373947015</v>
      </c>
      <c r="B4548">
        <v>-35.757236639261578</v>
      </c>
      <c r="C4548">
        <v>-37.948410482258431</v>
      </c>
    </row>
    <row r="4549" spans="1:3" x14ac:dyDescent="0.25">
      <c r="A4549">
        <v>27.76217800024417</v>
      </c>
      <c r="B4549">
        <v>-35.757595312747014</v>
      </c>
      <c r="C4549">
        <v>-37.953587686298071</v>
      </c>
    </row>
    <row r="4550" spans="1:3" x14ac:dyDescent="0.25">
      <c r="A4550">
        <v>27.768282261018189</v>
      </c>
      <c r="B4550">
        <v>-35.757917655130377</v>
      </c>
      <c r="C4550">
        <v>-37.958615441291762</v>
      </c>
    </row>
    <row r="4551" spans="1:3" x14ac:dyDescent="0.25">
      <c r="A4551">
        <v>27.774386521792209</v>
      </c>
      <c r="B4551">
        <v>-35.758282978400409</v>
      </c>
      <c r="C4551">
        <v>-37.963703715139665</v>
      </c>
    </row>
    <row r="4552" spans="1:3" x14ac:dyDescent="0.25">
      <c r="A4552">
        <v>27.780490782566229</v>
      </c>
      <c r="B4552">
        <v>-35.75861461012363</v>
      </c>
      <c r="C4552">
        <v>-37.968681426550049</v>
      </c>
    </row>
    <row r="4553" spans="1:3" x14ac:dyDescent="0.25">
      <c r="A4553">
        <v>27.786595043340252</v>
      </c>
      <c r="B4553">
        <v>-35.758985118143357</v>
      </c>
      <c r="C4553">
        <v>-37.973760405564221</v>
      </c>
    </row>
    <row r="4554" spans="1:3" x14ac:dyDescent="0.25">
      <c r="A4554">
        <v>27.792699304114272</v>
      </c>
      <c r="B4554">
        <v>-35.759308898340549</v>
      </c>
      <c r="C4554">
        <v>-37.978622000620568</v>
      </c>
    </row>
    <row r="4555" spans="1:3" x14ac:dyDescent="0.25">
      <c r="A4555">
        <v>27.798803564888292</v>
      </c>
      <c r="B4555">
        <v>-35.759690911576286</v>
      </c>
      <c r="C4555">
        <v>-37.983745367346941</v>
      </c>
    </row>
    <row r="4556" spans="1:3" x14ac:dyDescent="0.25">
      <c r="A4556">
        <v>27.804907825662312</v>
      </c>
      <c r="B4556">
        <v>-35.76007527944838</v>
      </c>
      <c r="C4556">
        <v>-37.988743046603162</v>
      </c>
    </row>
    <row r="4557" spans="1:3" x14ac:dyDescent="0.25">
      <c r="A4557">
        <v>27.811012086436332</v>
      </c>
      <c r="B4557">
        <v>-35.76042615946686</v>
      </c>
      <c r="C4557">
        <v>-37.993654335642347</v>
      </c>
    </row>
    <row r="4558" spans="1:3" x14ac:dyDescent="0.25">
      <c r="A4558">
        <v>27.817116347210352</v>
      </c>
      <c r="B4558">
        <v>-35.760792551124069</v>
      </c>
      <c r="C4558">
        <v>-37.998686354020563</v>
      </c>
    </row>
    <row r="4559" spans="1:3" x14ac:dyDescent="0.25">
      <c r="A4559">
        <v>27.823220607984371</v>
      </c>
      <c r="B4559">
        <v>-35.761123329620929</v>
      </c>
      <c r="C4559">
        <v>-38.00347252649464</v>
      </c>
    </row>
    <row r="4560" spans="1:3" x14ac:dyDescent="0.25">
      <c r="A4560">
        <v>27.829324868758391</v>
      </c>
      <c r="B4560">
        <v>-35.761455925834596</v>
      </c>
      <c r="C4560">
        <v>-38.008449831060204</v>
      </c>
    </row>
    <row r="4561" spans="1:3" x14ac:dyDescent="0.25">
      <c r="A4561">
        <v>27.835429129532415</v>
      </c>
      <c r="B4561">
        <v>-35.761772801279399</v>
      </c>
      <c r="C4561">
        <v>-38.013494012578576</v>
      </c>
    </row>
    <row r="4562" spans="1:3" x14ac:dyDescent="0.25">
      <c r="A4562">
        <v>27.841533390306434</v>
      </c>
      <c r="B4562">
        <v>-35.762134913105392</v>
      </c>
      <c r="C4562">
        <v>-38.018557590083816</v>
      </c>
    </row>
    <row r="4563" spans="1:3" x14ac:dyDescent="0.25">
      <c r="A4563">
        <v>27.847637651080454</v>
      </c>
      <c r="B4563">
        <v>-35.762459585559377</v>
      </c>
      <c r="C4563">
        <v>-38.023561193794094</v>
      </c>
    </row>
    <row r="4564" spans="1:3" x14ac:dyDescent="0.25">
      <c r="A4564">
        <v>27.853741911854474</v>
      </c>
      <c r="B4564">
        <v>-35.762814366093217</v>
      </c>
      <c r="C4564">
        <v>-38.028643730305703</v>
      </c>
    </row>
    <row r="4565" spans="1:3" x14ac:dyDescent="0.25">
      <c r="A4565">
        <v>27.859846172628494</v>
      </c>
      <c r="B4565">
        <v>-35.763140056661406</v>
      </c>
      <c r="C4565">
        <v>-38.03347160432623</v>
      </c>
    </row>
    <row r="4566" spans="1:3" x14ac:dyDescent="0.25">
      <c r="A4566">
        <v>27.865950433402514</v>
      </c>
      <c r="B4566">
        <v>-35.763485165377851</v>
      </c>
      <c r="C4566">
        <v>-38.038405853997411</v>
      </c>
    </row>
    <row r="4567" spans="1:3" x14ac:dyDescent="0.25">
      <c r="A4567">
        <v>27.872054694176533</v>
      </c>
      <c r="B4567">
        <v>-35.76383047745896</v>
      </c>
      <c r="C4567">
        <v>-38.043428045811503</v>
      </c>
    </row>
    <row r="4568" spans="1:3" x14ac:dyDescent="0.25">
      <c r="A4568">
        <v>27.878158954950553</v>
      </c>
      <c r="B4568">
        <v>-35.764192212048165</v>
      </c>
      <c r="C4568">
        <v>-38.048611880029455</v>
      </c>
    </row>
    <row r="4569" spans="1:3" x14ac:dyDescent="0.25">
      <c r="A4569">
        <v>27.884263215724577</v>
      </c>
      <c r="B4569">
        <v>-35.764506110574786</v>
      </c>
      <c r="C4569">
        <v>-38.053595912627927</v>
      </c>
    </row>
    <row r="4570" spans="1:3" x14ac:dyDescent="0.25">
      <c r="A4570">
        <v>27.890367476498596</v>
      </c>
      <c r="B4570">
        <v>-35.764861493249271</v>
      </c>
      <c r="C4570">
        <v>-38.058530644126314</v>
      </c>
    </row>
    <row r="4571" spans="1:3" x14ac:dyDescent="0.25">
      <c r="A4571">
        <v>27.896471737272616</v>
      </c>
      <c r="B4571">
        <v>-35.765177820166521</v>
      </c>
      <c r="C4571">
        <v>-38.063325488119681</v>
      </c>
    </row>
    <row r="4572" spans="1:3" x14ac:dyDescent="0.25">
      <c r="A4572">
        <v>27.902575998046636</v>
      </c>
      <c r="B4572">
        <v>-35.765524947952699</v>
      </c>
      <c r="C4572">
        <v>-38.068361873293185</v>
      </c>
    </row>
    <row r="4573" spans="1:3" x14ac:dyDescent="0.25">
      <c r="A4573">
        <v>27.908680258820656</v>
      </c>
      <c r="B4573">
        <v>-35.765863477212619</v>
      </c>
      <c r="C4573">
        <v>-38.073416056413848</v>
      </c>
    </row>
    <row r="4574" spans="1:3" x14ac:dyDescent="0.25">
      <c r="A4574">
        <v>27.914784519594676</v>
      </c>
      <c r="B4574">
        <v>-35.766161927492462</v>
      </c>
      <c r="C4574">
        <v>-38.078377227865886</v>
      </c>
    </row>
    <row r="4575" spans="1:3" x14ac:dyDescent="0.25">
      <c r="A4575">
        <v>27.920888780368696</v>
      </c>
      <c r="B4575">
        <v>-35.76647749936199</v>
      </c>
      <c r="C4575">
        <v>-38.083367089212288</v>
      </c>
    </row>
    <row r="4576" spans="1:3" x14ac:dyDescent="0.25">
      <c r="A4576">
        <v>27.926993041142715</v>
      </c>
      <c r="B4576">
        <v>-35.766817248219368</v>
      </c>
      <c r="C4576">
        <v>-38.088305097783298</v>
      </c>
    </row>
    <row r="4577" spans="1:3" x14ac:dyDescent="0.25">
      <c r="A4577">
        <v>27.933097301916739</v>
      </c>
      <c r="B4577">
        <v>-35.76712592557341</v>
      </c>
      <c r="C4577">
        <v>-38.093190355470909</v>
      </c>
    </row>
    <row r="4578" spans="1:3" x14ac:dyDescent="0.25">
      <c r="A4578">
        <v>27.939201562690759</v>
      </c>
      <c r="B4578">
        <v>-35.767472224276233</v>
      </c>
      <c r="C4578">
        <v>-38.098295555350496</v>
      </c>
    </row>
    <row r="4579" spans="1:3" x14ac:dyDescent="0.25">
      <c r="A4579">
        <v>27.945305823464778</v>
      </c>
      <c r="B4579">
        <v>-35.767805266015941</v>
      </c>
      <c r="C4579">
        <v>-38.103273526143539</v>
      </c>
    </row>
    <row r="4580" spans="1:3" x14ac:dyDescent="0.25">
      <c r="A4580">
        <v>27.951410084238798</v>
      </c>
      <c r="B4580">
        <v>-35.768156671488867</v>
      </c>
      <c r="C4580">
        <v>-38.108356327996823</v>
      </c>
    </row>
    <row r="4581" spans="1:3" x14ac:dyDescent="0.25">
      <c r="A4581">
        <v>27.957514345012818</v>
      </c>
      <c r="B4581">
        <v>-35.76849396227437</v>
      </c>
      <c r="C4581">
        <v>-38.113419593128064</v>
      </c>
    </row>
    <row r="4582" spans="1:3" x14ac:dyDescent="0.25">
      <c r="A4582">
        <v>27.963618605786838</v>
      </c>
      <c r="B4582">
        <v>-35.768821263357395</v>
      </c>
      <c r="C4582">
        <v>-38.118343421880404</v>
      </c>
    </row>
    <row r="4583" spans="1:3" x14ac:dyDescent="0.25">
      <c r="A4583">
        <v>27.969722866560858</v>
      </c>
      <c r="B4583">
        <v>-35.769137679917797</v>
      </c>
      <c r="C4583">
        <v>-38.123020373059951</v>
      </c>
    </row>
    <row r="4584" spans="1:3" x14ac:dyDescent="0.25">
      <c r="A4584">
        <v>27.975827127334878</v>
      </c>
      <c r="B4584">
        <v>-35.769461217775635</v>
      </c>
      <c r="C4584">
        <v>-38.128110354137533</v>
      </c>
    </row>
    <row r="4585" spans="1:3" x14ac:dyDescent="0.25">
      <c r="A4585">
        <v>27.981931388108901</v>
      </c>
      <c r="B4585">
        <v>-35.769801767514494</v>
      </c>
      <c r="C4585">
        <v>-38.133229753119942</v>
      </c>
    </row>
    <row r="4586" spans="1:3" x14ac:dyDescent="0.25">
      <c r="A4586">
        <v>27.988035648882921</v>
      </c>
      <c r="B4586">
        <v>-35.770130740433252</v>
      </c>
      <c r="C4586">
        <v>-38.137956394101323</v>
      </c>
    </row>
    <row r="4587" spans="1:3" x14ac:dyDescent="0.25">
      <c r="A4587">
        <v>27.994139909656941</v>
      </c>
      <c r="B4587">
        <v>-35.770474846416747</v>
      </c>
      <c r="C4587">
        <v>-38.143008810795486</v>
      </c>
    </row>
    <row r="4588" spans="1:3" x14ac:dyDescent="0.25">
      <c r="A4588">
        <v>28.00024417043096</v>
      </c>
      <c r="B4588">
        <v>-35.770768278534263</v>
      </c>
      <c r="C4588">
        <v>-38.147658503720798</v>
      </c>
    </row>
    <row r="4589" spans="1:3" x14ac:dyDescent="0.25">
      <c r="A4589">
        <v>28.00634843120498</v>
      </c>
      <c r="B4589">
        <v>-35.771081105821594</v>
      </c>
      <c r="C4589">
        <v>-38.152743795117082</v>
      </c>
    </row>
    <row r="4590" spans="1:3" x14ac:dyDescent="0.25">
      <c r="A4590">
        <v>28.012452691979</v>
      </c>
      <c r="B4590">
        <v>-35.771392155639248</v>
      </c>
      <c r="C4590">
        <v>-38.157747536683445</v>
      </c>
    </row>
    <row r="4591" spans="1:3" x14ac:dyDescent="0.25">
      <c r="A4591">
        <v>28.01855695275302</v>
      </c>
      <c r="B4591">
        <v>-35.771703477817468</v>
      </c>
      <c r="C4591">
        <v>-38.162801881797783</v>
      </c>
    </row>
    <row r="4592" spans="1:3" x14ac:dyDescent="0.25">
      <c r="A4592">
        <v>28.02466121352704</v>
      </c>
      <c r="B4592">
        <v>-35.772043138531238</v>
      </c>
      <c r="C4592">
        <v>-38.167825677922679</v>
      </c>
    </row>
    <row r="4593" spans="1:3" x14ac:dyDescent="0.25">
      <c r="A4593">
        <v>28.030765474301063</v>
      </c>
      <c r="B4593">
        <v>-35.772381681580171</v>
      </c>
      <c r="C4593">
        <v>-38.172815553386052</v>
      </c>
    </row>
    <row r="4594" spans="1:3" x14ac:dyDescent="0.25">
      <c r="A4594">
        <v>28.036869735075083</v>
      </c>
      <c r="B4594">
        <v>-35.772698288518441</v>
      </c>
      <c r="C4594">
        <v>-38.177649472461944</v>
      </c>
    </row>
    <row r="4595" spans="1:3" x14ac:dyDescent="0.25">
      <c r="A4595">
        <v>28.042973995849103</v>
      </c>
      <c r="B4595">
        <v>-35.773030443238767</v>
      </c>
      <c r="C4595">
        <v>-38.182719465778199</v>
      </c>
    </row>
    <row r="4596" spans="1:3" x14ac:dyDescent="0.25">
      <c r="A4596">
        <v>28.049078256623122</v>
      </c>
      <c r="B4596">
        <v>-35.773357678615163</v>
      </c>
      <c r="C4596">
        <v>-38.187637988028818</v>
      </c>
    </row>
    <row r="4597" spans="1:3" x14ac:dyDescent="0.25">
      <c r="A4597">
        <v>28.055182517397142</v>
      </c>
      <c r="B4597">
        <v>-35.773705250646657</v>
      </c>
      <c r="C4597">
        <v>-38.192775310676247</v>
      </c>
    </row>
    <row r="4598" spans="1:3" x14ac:dyDescent="0.25">
      <c r="A4598">
        <v>28.061286778171162</v>
      </c>
      <c r="B4598">
        <v>-35.774039388969413</v>
      </c>
      <c r="C4598">
        <v>-38.19784096209883</v>
      </c>
    </row>
    <row r="4599" spans="1:3" x14ac:dyDescent="0.25">
      <c r="A4599">
        <v>28.067391038945182</v>
      </c>
      <c r="B4599">
        <v>-35.774399417797149</v>
      </c>
      <c r="C4599">
        <v>-38.202961275407247</v>
      </c>
    </row>
    <row r="4600" spans="1:3" x14ac:dyDescent="0.25">
      <c r="A4600">
        <v>28.073495299719202</v>
      </c>
      <c r="B4600">
        <v>-35.77471940005799</v>
      </c>
      <c r="C4600">
        <v>-38.207833250000192</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-36.503031684197538</v>
      </c>
      <c r="C2" s="11">
        <v>-43.232508685568519</v>
      </c>
    </row>
    <row r="3" spans="1:3" ht="15" x14ac:dyDescent="0.2">
      <c r="A3" s="11">
        <v>21.490812306639459</v>
      </c>
      <c r="B3" s="11">
        <v>-35.547718682199623</v>
      </c>
      <c r="C3" s="11">
        <v>-35.259083631206508</v>
      </c>
    </row>
    <row r="4" spans="1:3" ht="15" x14ac:dyDescent="0.2">
      <c r="A4" s="11">
        <v>16.494798664118811</v>
      </c>
      <c r="B4" s="11">
        <v>-34.923405253206397</v>
      </c>
      <c r="C4" s="11">
        <v>-27.894995265903027</v>
      </c>
    </row>
    <row r="5" spans="1:3" ht="15" x14ac:dyDescent="0.2">
      <c r="A5" s="11">
        <v>12.66021728810394</v>
      </c>
      <c r="B5" s="11">
        <v>-34.554228566339027</v>
      </c>
      <c r="C5" s="11">
        <v>-21.647185570154285</v>
      </c>
    </row>
    <row r="6" spans="1:3" ht="15" x14ac:dyDescent="0.2">
      <c r="A6" s="11">
        <v>9.7170829795573557</v>
      </c>
      <c r="B6" s="11">
        <v>-34.330264590624878</v>
      </c>
      <c r="C6" s="11">
        <v>-16.744375044406873</v>
      </c>
    </row>
    <row r="7" spans="1:3" ht="15" x14ac:dyDescent="0.2">
      <c r="A7" s="11">
        <v>7.4582099931915771</v>
      </c>
      <c r="B7" s="11">
        <v>-34.171342233373188</v>
      </c>
      <c r="C7" s="11">
        <v>-12.761098406814682</v>
      </c>
    </row>
    <row r="8" spans="1:3" ht="15" x14ac:dyDescent="0.2">
      <c r="A8" s="11">
        <v>5.7243824018455074</v>
      </c>
      <c r="B8" s="11">
        <v>-34.057801753027121</v>
      </c>
      <c r="C8" s="11">
        <v>-9.5325460823362071</v>
      </c>
    </row>
    <row r="9" spans="1:3" ht="15" x14ac:dyDescent="0.2">
      <c r="A9" s="11">
        <v>4.3935775767065532</v>
      </c>
      <c r="B9" s="11">
        <v>-33.987353030631866</v>
      </c>
      <c r="C9" s="11">
        <v>-6.9224699584420879</v>
      </c>
    </row>
    <row r="10" spans="1:3" ht="15" x14ac:dyDescent="0.2">
      <c r="A10" s="11">
        <v>3.3721923835976488</v>
      </c>
      <c r="B10" s="11">
        <v>-33.965133911623845</v>
      </c>
      <c r="C10" s="11">
        <v>-4.8617911609890827</v>
      </c>
    </row>
    <row r="11" spans="1:3" ht="15" x14ac:dyDescent="0.2">
      <c r="A11" s="11">
        <v>2.588319779045023</v>
      </c>
      <c r="B11" s="11">
        <v>-33.954733922653162</v>
      </c>
      <c r="C11" s="11">
        <v>-3.2957486930751756</v>
      </c>
    </row>
    <row r="12" spans="1:3" ht="15" x14ac:dyDescent="0.2">
      <c r="A12" s="11">
        <v>1.9865989689684</v>
      </c>
      <c r="B12" s="11">
        <v>-33.948400846084887</v>
      </c>
      <c r="C12" s="11">
        <v>-2.0401021254784233</v>
      </c>
    </row>
    <row r="13" spans="1:3" ht="15" x14ac:dyDescent="0.2">
      <c r="A13" s="11">
        <v>1.5247821811411491</v>
      </c>
      <c r="B13" s="11">
        <v>-33.948428862624901</v>
      </c>
      <c r="C13" s="11">
        <v>-1.0383415163280114</v>
      </c>
    </row>
    <row r="14" spans="1:3" ht="15" x14ac:dyDescent="0.2">
      <c r="A14" s="11">
        <v>1.1703014376504119</v>
      </c>
      <c r="B14" s="11">
        <v>-33.949483723520295</v>
      </c>
      <c r="C14" s="11">
        <v>-0.37948854019671519</v>
      </c>
    </row>
    <row r="15" spans="1:3" ht="15" x14ac:dyDescent="0.2">
      <c r="A15" s="11">
        <v>1.0000228884164299</v>
      </c>
      <c r="B15" s="11">
        <v>-33.957937062072503</v>
      </c>
      <c r="C15" s="11">
        <v>-5.3109202260690935E-2</v>
      </c>
    </row>
    <row r="16" spans="1:3" ht="15" x14ac:dyDescent="0.2">
      <c r="A16" s="11">
        <v>0.89821815511635916</v>
      </c>
      <c r="B16" s="11">
        <v>-33.949771423015832</v>
      </c>
      <c r="C16" s="11">
        <v>0.21643676741228468</v>
      </c>
    </row>
    <row r="17" spans="1:3" ht="15" x14ac:dyDescent="0.2">
      <c r="A17" s="11">
        <v>0.68941116349059417</v>
      </c>
      <c r="B17" s="11">
        <v>-33.941227991250365</v>
      </c>
      <c r="C17" s="11">
        <v>0.80135305129381784</v>
      </c>
    </row>
    <row r="18" spans="1:3" ht="15" x14ac:dyDescent="0.2">
      <c r="A18" s="11">
        <v>0.52919387829704068</v>
      </c>
      <c r="B18" s="11">
        <v>-33.92957344221854</v>
      </c>
      <c r="C18" s="11">
        <v>1.2574001144418272</v>
      </c>
    </row>
    <row r="19" spans="1:3" ht="15" x14ac:dyDescent="0.2">
      <c r="A19" s="11">
        <v>0.4061222077361592</v>
      </c>
      <c r="B19" s="11">
        <v>-33.930298284376491</v>
      </c>
      <c r="C19" s="11">
        <v>1.8705474058226228</v>
      </c>
    </row>
    <row r="20" spans="1:3" ht="15" x14ac:dyDescent="0.2">
      <c r="A20" s="11">
        <v>0.31170845038995809</v>
      </c>
      <c r="B20" s="11">
        <v>-33.936797399839747</v>
      </c>
      <c r="C20" s="11">
        <v>2.3234969826521894</v>
      </c>
    </row>
    <row r="21" spans="1:3" ht="15" x14ac:dyDescent="0.2">
      <c r="A21" s="11">
        <v>0.23927688604203909</v>
      </c>
      <c r="B21" s="11">
        <v>-33.93784310817577</v>
      </c>
      <c r="C21" s="11">
        <v>3.0507210625522028</v>
      </c>
    </row>
    <row r="22" spans="1:3" ht="15" x14ac:dyDescent="0.2">
      <c r="A22" s="11">
        <v>0.18358230595094671</v>
      </c>
      <c r="B22" s="11">
        <v>-33.935910172417593</v>
      </c>
      <c r="C22" s="11">
        <v>3.4751203317388213</v>
      </c>
    </row>
    <row r="23" spans="1:3" ht="15" x14ac:dyDescent="0.2">
      <c r="A23" s="11">
        <v>0.1409053802818305</v>
      </c>
      <c r="B23" s="11">
        <v>-33.950163481566165</v>
      </c>
      <c r="C23" s="11">
        <v>4.3513108474800806</v>
      </c>
    </row>
    <row r="24" spans="1:3" ht="15" x14ac:dyDescent="0.2">
      <c r="A24" s="11">
        <v>0.10819435122148</v>
      </c>
      <c r="B24" s="11">
        <v>-33.95860650872104</v>
      </c>
      <c r="C24" s="11">
        <v>5.5106930094499917</v>
      </c>
    </row>
    <row r="25" spans="1:3" ht="15" x14ac:dyDescent="0.2">
      <c r="A25" s="11">
        <v>8.3017349262493045E-2</v>
      </c>
      <c r="B25" s="11">
        <v>-34.00481021234669</v>
      </c>
      <c r="C25" s="11">
        <v>6.9737930429761068</v>
      </c>
    </row>
    <row r="26" spans="1:3" ht="15" x14ac:dyDescent="0.2">
      <c r="A26" s="11">
        <v>6.370544435077008E-2</v>
      </c>
      <c r="B26" s="11">
        <v>-34.038324183905743</v>
      </c>
      <c r="C26" s="11">
        <v>8.8452360038704967</v>
      </c>
    </row>
    <row r="27" spans="1:3" ht="15" x14ac:dyDescent="0.2">
      <c r="A27" s="11">
        <v>4.8923492443031513E-2</v>
      </c>
      <c r="B27" s="11">
        <v>-34.111590775378744</v>
      </c>
      <c r="C27" s="11">
        <v>11.331034986478787</v>
      </c>
    </row>
    <row r="28" spans="1:3" ht="15" x14ac:dyDescent="0.2">
      <c r="A28" s="11">
        <v>3.7479400643491978E-2</v>
      </c>
      <c r="B28" s="11">
        <v>-34.217114503148217</v>
      </c>
      <c r="C28" s="11">
        <v>14.507763671326794</v>
      </c>
    </row>
    <row r="29" spans="1:3" ht="15" x14ac:dyDescent="0.2">
      <c r="A29" s="11">
        <v>2.880096436217449E-2</v>
      </c>
      <c r="B29" s="11">
        <v>-34.398309915172511</v>
      </c>
      <c r="C29" s="11">
        <v>18.521045754918706</v>
      </c>
    </row>
    <row r="30" spans="1:3" ht="15" x14ac:dyDescent="0.2">
      <c r="A30" s="11">
        <v>2.207756042994502E-2</v>
      </c>
      <c r="B30" s="11">
        <v>-34.697881745394703</v>
      </c>
      <c r="C30" s="11">
        <v>23.795852721014526</v>
      </c>
    </row>
    <row r="31" spans="1:3" ht="15" x14ac:dyDescent="0.2">
      <c r="A31" s="11">
        <v>1.7023086551815059E-2</v>
      </c>
      <c r="B31" s="11">
        <v>-35.170147325013716</v>
      </c>
      <c r="C31" s="11">
        <v>30.165545827397892</v>
      </c>
    </row>
    <row r="32" spans="1:3" ht="15" x14ac:dyDescent="0.2">
      <c r="A32" s="11">
        <v>1.301765442197622E-2</v>
      </c>
      <c r="B32" s="11">
        <v>-35.957381296103094</v>
      </c>
      <c r="C32" s="11">
        <v>37.840008480611587</v>
      </c>
    </row>
    <row r="33" spans="1:3" ht="15" x14ac:dyDescent="0.2">
      <c r="A33" s="11">
        <v>1.001358032459709E-2</v>
      </c>
      <c r="B33" s="11">
        <v>-37.062133255990553</v>
      </c>
      <c r="C33" s="14">
        <v>45.734408968921223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3.7039999999999998E-3</v>
      </c>
      <c r="B2" s="15">
        <v>-12.296784000000001</v>
      </c>
    </row>
    <row r="3" spans="1:2" x14ac:dyDescent="0.25">
      <c r="A3" s="15">
        <v>7.4070000000000004E-3</v>
      </c>
      <c r="B3" s="15">
        <v>-30.350325000000002</v>
      </c>
    </row>
    <row r="4" spans="1:2" x14ac:dyDescent="0.25">
      <c r="A4" s="15">
        <v>1.1110999999999999E-2</v>
      </c>
      <c r="B4" s="15">
        <v>-37.272337999999998</v>
      </c>
    </row>
    <row r="5" spans="1:2" x14ac:dyDescent="0.25">
      <c r="A5" s="15">
        <v>1.4815E-2</v>
      </c>
      <c r="B5" s="15">
        <v>-42.446753999999999</v>
      </c>
    </row>
    <row r="6" spans="1:2" x14ac:dyDescent="0.25">
      <c r="A6" s="15">
        <v>1.8519000000000001E-2</v>
      </c>
      <c r="B6" s="15">
        <v>-45.429516</v>
      </c>
    </row>
    <row r="7" spans="1:2" x14ac:dyDescent="0.25">
      <c r="A7" s="15">
        <v>2.2221999999999999E-2</v>
      </c>
      <c r="B7" s="15">
        <v>-47.207711000000003</v>
      </c>
    </row>
    <row r="8" spans="1:2" x14ac:dyDescent="0.25">
      <c r="A8" s="15">
        <v>2.5926000000000001E-2</v>
      </c>
      <c r="B8" s="15">
        <v>-48.382488000000002</v>
      </c>
    </row>
    <row r="9" spans="1:2" x14ac:dyDescent="0.25">
      <c r="A9" s="15">
        <v>2.963E-2</v>
      </c>
      <c r="B9" s="15">
        <v>-49.629361000000003</v>
      </c>
    </row>
    <row r="10" spans="1:2" x14ac:dyDescent="0.25">
      <c r="A10" s="15">
        <v>3.3333000000000002E-2</v>
      </c>
      <c r="B10" s="15">
        <v>-51.727313000000002</v>
      </c>
    </row>
    <row r="11" spans="1:2" x14ac:dyDescent="0.25">
      <c r="A11" s="15">
        <v>3.7037E-2</v>
      </c>
      <c r="B11" s="15">
        <v>-53.138522999999999</v>
      </c>
    </row>
    <row r="12" spans="1:2" x14ac:dyDescent="0.25">
      <c r="A12" s="15">
        <v>4.0740999999999999E-2</v>
      </c>
      <c r="B12" s="15">
        <v>-52.923918999999998</v>
      </c>
    </row>
    <row r="13" spans="1:2" x14ac:dyDescent="0.25">
      <c r="A13" s="15">
        <v>4.4443999999999997E-2</v>
      </c>
      <c r="B13" s="15">
        <v>-53.258353999999997</v>
      </c>
    </row>
    <row r="14" spans="1:2" x14ac:dyDescent="0.25">
      <c r="A14" s="15">
        <v>4.8148000000000003E-2</v>
      </c>
      <c r="B14" s="15">
        <v>-54.775402999999997</v>
      </c>
    </row>
    <row r="15" spans="1:2" x14ac:dyDescent="0.25">
      <c r="A15" s="15">
        <v>5.1852000000000002E-2</v>
      </c>
      <c r="B15" s="15">
        <v>-56.487859999999998</v>
      </c>
    </row>
    <row r="16" spans="1:2" x14ac:dyDescent="0.25">
      <c r="A16" s="15">
        <v>5.5556000000000001E-2</v>
      </c>
      <c r="B16" s="15">
        <v>-58.313794999999999</v>
      </c>
    </row>
    <row r="17" spans="1:2" x14ac:dyDescent="0.25">
      <c r="A17" s="15">
        <v>5.9258999999999999E-2</v>
      </c>
      <c r="B17" s="15">
        <v>-58.878579999999999</v>
      </c>
    </row>
    <row r="18" spans="1:2" x14ac:dyDescent="0.25">
      <c r="A18" s="15">
        <v>6.2963000000000005E-2</v>
      </c>
      <c r="B18" s="15">
        <v>-57.919414000000003</v>
      </c>
    </row>
    <row r="19" spans="1:2" x14ac:dyDescent="0.25">
      <c r="A19" s="15">
        <v>6.6667000000000004E-2</v>
      </c>
      <c r="B19" s="15">
        <v>-58.393351000000003</v>
      </c>
    </row>
    <row r="20" spans="1:2" x14ac:dyDescent="0.25">
      <c r="A20" s="15">
        <v>7.0370000000000002E-2</v>
      </c>
      <c r="B20" s="15">
        <v>-60.119771999999998</v>
      </c>
    </row>
    <row r="21" spans="1:2" x14ac:dyDescent="0.25">
      <c r="A21" s="15">
        <v>7.4074000000000001E-2</v>
      </c>
      <c r="B21" s="15">
        <v>-60.682823999999997</v>
      </c>
    </row>
    <row r="22" spans="1:2" x14ac:dyDescent="0.25">
      <c r="A22" s="15">
        <v>7.7778E-2</v>
      </c>
      <c r="B22" s="15">
        <v>-61.525879000000003</v>
      </c>
    </row>
    <row r="23" spans="1:2" x14ac:dyDescent="0.25">
      <c r="A23" s="15">
        <v>8.1480999999999998E-2</v>
      </c>
      <c r="B23" s="15">
        <v>-62.119480000000003</v>
      </c>
    </row>
    <row r="24" spans="1:2" x14ac:dyDescent="0.25">
      <c r="A24" s="15">
        <v>8.5184999999999997E-2</v>
      </c>
      <c r="B24" s="15">
        <v>-63.101968999999997</v>
      </c>
    </row>
    <row r="25" spans="1:2" x14ac:dyDescent="0.25">
      <c r="A25" s="15">
        <v>8.8888999999999996E-2</v>
      </c>
      <c r="B25" s="15">
        <v>-62.969723999999999</v>
      </c>
    </row>
    <row r="26" spans="1:2" x14ac:dyDescent="0.25">
      <c r="A26" s="15">
        <v>9.2592999999999995E-2</v>
      </c>
      <c r="B26" s="15">
        <v>-62.915483999999999</v>
      </c>
    </row>
    <row r="27" spans="1:2" x14ac:dyDescent="0.25">
      <c r="A27" s="15">
        <v>9.6296000000000007E-2</v>
      </c>
      <c r="B27" s="15">
        <v>-63.409010000000002</v>
      </c>
    </row>
    <row r="28" spans="1:2" x14ac:dyDescent="0.25">
      <c r="A28" s="15">
        <v>0.1</v>
      </c>
      <c r="B28" s="15">
        <v>-63.155126000000003</v>
      </c>
    </row>
    <row r="29" spans="1:2" x14ac:dyDescent="0.25">
      <c r="A29" s="15">
        <v>0.103704</v>
      </c>
      <c r="B29" s="15">
        <v>-63.598609000000003</v>
      </c>
    </row>
    <row r="30" spans="1:2" x14ac:dyDescent="0.25">
      <c r="A30" s="15">
        <v>0.107407</v>
      </c>
      <c r="B30" s="15">
        <v>-64.493273000000002</v>
      </c>
    </row>
    <row r="31" spans="1:2" x14ac:dyDescent="0.25">
      <c r="A31" s="15">
        <v>0.111111</v>
      </c>
      <c r="B31" s="15">
        <v>-64.155524999999997</v>
      </c>
    </row>
    <row r="32" spans="1:2" x14ac:dyDescent="0.25">
      <c r="A32" s="15">
        <v>0.114815</v>
      </c>
      <c r="B32" s="15">
        <v>-65.157319999999999</v>
      </c>
    </row>
    <row r="33" spans="1:2" x14ac:dyDescent="0.25">
      <c r="A33" s="15">
        <v>0.118519</v>
      </c>
      <c r="B33" s="15">
        <v>-65.317308999999995</v>
      </c>
    </row>
    <row r="34" spans="1:2" x14ac:dyDescent="0.25">
      <c r="A34" s="15">
        <v>0.122222</v>
      </c>
      <c r="B34" s="15">
        <v>-65.112127000000001</v>
      </c>
    </row>
    <row r="35" spans="1:2" x14ac:dyDescent="0.25">
      <c r="A35" s="15">
        <v>0.12592600000000001</v>
      </c>
      <c r="B35" s="15">
        <v>-65.363702000000004</v>
      </c>
    </row>
    <row r="36" spans="1:2" x14ac:dyDescent="0.25">
      <c r="A36" s="15">
        <v>0.12963</v>
      </c>
      <c r="B36" s="15">
        <v>-67.445466999999994</v>
      </c>
    </row>
    <row r="37" spans="1:2" x14ac:dyDescent="0.25">
      <c r="A37" s="15">
        <v>0.13333300000000001</v>
      </c>
      <c r="B37" s="15">
        <v>-68.706192999999999</v>
      </c>
    </row>
    <row r="38" spans="1:2" x14ac:dyDescent="0.25">
      <c r="A38" s="15">
        <v>0.13703699999999999</v>
      </c>
      <c r="B38" s="15">
        <v>-68.761955</v>
      </c>
    </row>
    <row r="39" spans="1:2" x14ac:dyDescent="0.25">
      <c r="A39" s="15">
        <v>0.140741</v>
      </c>
      <c r="B39" s="15">
        <v>-68.294689000000005</v>
      </c>
    </row>
    <row r="40" spans="1:2" x14ac:dyDescent="0.25">
      <c r="A40" s="15">
        <v>0.14444399999999999</v>
      </c>
      <c r="B40" s="15">
        <v>-67.150149999999996</v>
      </c>
    </row>
    <row r="41" spans="1:2" x14ac:dyDescent="0.25">
      <c r="A41" s="15">
        <v>0.148148</v>
      </c>
      <c r="B41" s="15">
        <v>-67.515309999999999</v>
      </c>
    </row>
    <row r="42" spans="1:2" x14ac:dyDescent="0.25">
      <c r="A42" s="15">
        <v>0.15185199999999999</v>
      </c>
      <c r="B42" s="15">
        <v>-68.415863999999999</v>
      </c>
    </row>
    <row r="43" spans="1:2" x14ac:dyDescent="0.25">
      <c r="A43" s="15">
        <v>0.155556</v>
      </c>
      <c r="B43" s="15">
        <v>-67.719596999999993</v>
      </c>
    </row>
    <row r="44" spans="1:2" x14ac:dyDescent="0.25">
      <c r="A44" s="15">
        <v>0.15925900000000001</v>
      </c>
      <c r="B44" s="15">
        <v>-67.950045000000003</v>
      </c>
    </row>
    <row r="45" spans="1:2" x14ac:dyDescent="0.25">
      <c r="A45" s="15">
        <v>0.162963</v>
      </c>
      <c r="B45" s="15">
        <v>-68.949208999999996</v>
      </c>
    </row>
    <row r="46" spans="1:2" x14ac:dyDescent="0.25">
      <c r="A46" s="15">
        <v>0.16666700000000001</v>
      </c>
      <c r="B46" s="15">
        <v>-69.294977000000003</v>
      </c>
    </row>
    <row r="47" spans="1:2" x14ac:dyDescent="0.25">
      <c r="A47" s="15">
        <v>0.17036999999999999</v>
      </c>
      <c r="B47" s="15">
        <v>-69.754473000000004</v>
      </c>
    </row>
    <row r="48" spans="1:2" x14ac:dyDescent="0.25">
      <c r="A48" s="15">
        <v>0.17407400000000001</v>
      </c>
      <c r="B48" s="15">
        <v>-68.963238000000004</v>
      </c>
    </row>
    <row r="49" spans="1:2" x14ac:dyDescent="0.25">
      <c r="A49" s="15">
        <v>0.17777799999999999</v>
      </c>
      <c r="B49" s="15">
        <v>-69.267484999999994</v>
      </c>
    </row>
    <row r="50" spans="1:2" x14ac:dyDescent="0.25">
      <c r="A50" s="15">
        <v>0.181481</v>
      </c>
      <c r="B50" s="15">
        <v>-69.911000999999999</v>
      </c>
    </row>
    <row r="51" spans="1:2" x14ac:dyDescent="0.25">
      <c r="A51" s="15">
        <v>0.18518499999999999</v>
      </c>
      <c r="B51" s="15">
        <v>-69.699213</v>
      </c>
    </row>
    <row r="52" spans="1:2" x14ac:dyDescent="0.25">
      <c r="A52" s="15">
        <v>0.188889</v>
      </c>
      <c r="B52" s="15">
        <v>-69.918781999999993</v>
      </c>
    </row>
    <row r="53" spans="1:2" x14ac:dyDescent="0.25">
      <c r="A53" s="15">
        <v>0.19259299999999999</v>
      </c>
      <c r="B53" s="15">
        <v>-70.689204000000004</v>
      </c>
    </row>
    <row r="54" spans="1:2" x14ac:dyDescent="0.25">
      <c r="A54" s="15">
        <v>0.196296</v>
      </c>
      <c r="B54" s="15">
        <v>-70.009075999999993</v>
      </c>
    </row>
    <row r="55" spans="1:2" x14ac:dyDescent="0.25">
      <c r="A55" s="15">
        <v>0.2</v>
      </c>
      <c r="B55" s="15">
        <v>-70.055780999999996</v>
      </c>
    </row>
    <row r="56" spans="1:2" x14ac:dyDescent="0.25">
      <c r="A56" s="15">
        <v>0.203704</v>
      </c>
      <c r="B56" s="15">
        <v>-71.313466000000005</v>
      </c>
    </row>
    <row r="57" spans="1:2" x14ac:dyDescent="0.25">
      <c r="A57" s="15">
        <v>0.20740700000000001</v>
      </c>
      <c r="B57" s="15">
        <v>-72.183081999999999</v>
      </c>
    </row>
    <row r="58" spans="1:2" x14ac:dyDescent="0.25">
      <c r="A58" s="15">
        <v>0.21111099999999999</v>
      </c>
      <c r="B58" s="15">
        <v>-72.740466999999995</v>
      </c>
    </row>
    <row r="59" spans="1:2" x14ac:dyDescent="0.25">
      <c r="A59" s="15">
        <v>0.21481500000000001</v>
      </c>
      <c r="B59" s="15">
        <v>-71.483542999999997</v>
      </c>
    </row>
    <row r="60" spans="1:2" x14ac:dyDescent="0.25">
      <c r="A60" s="15">
        <v>0.21851899999999999</v>
      </c>
      <c r="B60" s="15">
        <v>-70.972151999999994</v>
      </c>
    </row>
    <row r="61" spans="1:2" x14ac:dyDescent="0.25">
      <c r="A61" s="15">
        <v>0.222222</v>
      </c>
      <c r="B61" s="15">
        <v>-71.777894000000003</v>
      </c>
    </row>
    <row r="62" spans="1:2" x14ac:dyDescent="0.25">
      <c r="A62" s="15">
        <v>0.22592599999999999</v>
      </c>
      <c r="B62" s="15">
        <v>-71.427901000000006</v>
      </c>
    </row>
    <row r="63" spans="1:2" x14ac:dyDescent="0.25">
      <c r="A63" s="15">
        <v>0.22963</v>
      </c>
      <c r="B63" s="15">
        <v>-72.230897999999996</v>
      </c>
    </row>
    <row r="64" spans="1:2" x14ac:dyDescent="0.25">
      <c r="A64" s="15">
        <v>0.23333300000000001</v>
      </c>
      <c r="B64" s="15">
        <v>-72.916419000000005</v>
      </c>
    </row>
    <row r="65" spans="1:2" x14ac:dyDescent="0.25">
      <c r="A65" s="15">
        <v>0.237037</v>
      </c>
      <c r="B65" s="15">
        <v>-72.704875999999999</v>
      </c>
    </row>
    <row r="66" spans="1:2" x14ac:dyDescent="0.25">
      <c r="A66" s="15">
        <v>0.24074100000000001</v>
      </c>
      <c r="B66" s="15">
        <v>-71.807052999999996</v>
      </c>
    </row>
    <row r="67" spans="1:2" x14ac:dyDescent="0.25">
      <c r="A67" s="15">
        <v>0.24444399999999999</v>
      </c>
      <c r="B67" s="15">
        <v>-72.622332</v>
      </c>
    </row>
    <row r="68" spans="1:2" x14ac:dyDescent="0.25">
      <c r="A68" s="15">
        <v>0.24814800000000001</v>
      </c>
      <c r="B68" s="15">
        <v>-72.927498999999997</v>
      </c>
    </row>
    <row r="69" spans="1:2" x14ac:dyDescent="0.25">
      <c r="A69" s="15">
        <v>0.25185200000000002</v>
      </c>
      <c r="B69" s="15">
        <v>-73.251420999999993</v>
      </c>
    </row>
    <row r="70" spans="1:2" x14ac:dyDescent="0.25">
      <c r="A70" s="15">
        <v>0.25555600000000001</v>
      </c>
      <c r="B70" s="15">
        <v>-73.557884999999999</v>
      </c>
    </row>
    <row r="71" spans="1:2" x14ac:dyDescent="0.25">
      <c r="A71" s="15">
        <v>0.25925900000000002</v>
      </c>
      <c r="B71" s="15">
        <v>-73.278200999999996</v>
      </c>
    </row>
    <row r="72" spans="1:2" x14ac:dyDescent="0.25">
      <c r="A72" s="15">
        <v>0.262963</v>
      </c>
      <c r="B72" s="15">
        <v>-72.867615000000001</v>
      </c>
    </row>
    <row r="73" spans="1:2" x14ac:dyDescent="0.25">
      <c r="A73" s="15">
        <v>0.26666699999999999</v>
      </c>
      <c r="B73" s="15">
        <v>-73.215163000000004</v>
      </c>
    </row>
    <row r="74" spans="1:2" x14ac:dyDescent="0.25">
      <c r="A74" s="15">
        <v>0.27037</v>
      </c>
      <c r="B74" s="15">
        <v>-73.362959000000004</v>
      </c>
    </row>
    <row r="75" spans="1:2" x14ac:dyDescent="0.25">
      <c r="A75" s="15">
        <v>0.27407399999999998</v>
      </c>
      <c r="B75" s="15">
        <v>-73.974138999999994</v>
      </c>
    </row>
    <row r="76" spans="1:2" x14ac:dyDescent="0.25">
      <c r="A76" s="15">
        <v>0.27777800000000002</v>
      </c>
      <c r="B76" s="15">
        <v>-74.126720000000006</v>
      </c>
    </row>
    <row r="77" spans="1:2" x14ac:dyDescent="0.25">
      <c r="A77" s="15">
        <v>0.28148099999999998</v>
      </c>
      <c r="B77" s="15">
        <v>-74.295312999999993</v>
      </c>
    </row>
    <row r="78" spans="1:2" x14ac:dyDescent="0.25">
      <c r="A78" s="15">
        <v>0.28518500000000002</v>
      </c>
      <c r="B78" s="15">
        <v>-74.628328999999994</v>
      </c>
    </row>
    <row r="79" spans="1:2" x14ac:dyDescent="0.25">
      <c r="A79" s="15">
        <v>0.28888900000000001</v>
      </c>
      <c r="B79" s="15">
        <v>-74.886424000000005</v>
      </c>
    </row>
    <row r="80" spans="1:2" x14ac:dyDescent="0.25">
      <c r="A80" s="15">
        <v>0.29259299999999999</v>
      </c>
      <c r="B80" s="15">
        <v>-74.919482000000002</v>
      </c>
    </row>
    <row r="81" spans="1:2" x14ac:dyDescent="0.25">
      <c r="A81" s="15">
        <v>0.296296</v>
      </c>
      <c r="B81" s="15">
        <v>-74.841723999999999</v>
      </c>
    </row>
    <row r="82" spans="1:2" x14ac:dyDescent="0.25">
      <c r="A82" s="15">
        <v>0.3</v>
      </c>
      <c r="B82" s="15">
        <v>-74.179568000000003</v>
      </c>
    </row>
    <row r="83" spans="1:2" x14ac:dyDescent="0.25">
      <c r="A83" s="15">
        <v>0.30370399999999997</v>
      </c>
      <c r="B83" s="15">
        <v>-75.658479999999997</v>
      </c>
    </row>
    <row r="84" spans="1:2" x14ac:dyDescent="0.25">
      <c r="A84" s="15">
        <v>0.30740699999999999</v>
      </c>
      <c r="B84" s="15">
        <v>-75.982457999999994</v>
      </c>
    </row>
    <row r="85" spans="1:2" x14ac:dyDescent="0.25">
      <c r="A85" s="15">
        <v>0.31111100000000003</v>
      </c>
      <c r="B85" s="15">
        <v>-76.311041000000003</v>
      </c>
    </row>
    <row r="86" spans="1:2" x14ac:dyDescent="0.25">
      <c r="A86" s="15">
        <v>0.31481500000000001</v>
      </c>
      <c r="B86" s="15">
        <v>-74.608377000000004</v>
      </c>
    </row>
    <row r="87" spans="1:2" x14ac:dyDescent="0.25">
      <c r="A87" s="15">
        <v>0.318519</v>
      </c>
      <c r="B87" s="15">
        <v>-75.609649000000005</v>
      </c>
    </row>
    <row r="88" spans="1:2" x14ac:dyDescent="0.25">
      <c r="A88" s="15">
        <v>0.32222200000000001</v>
      </c>
      <c r="B88" s="15">
        <v>-76.329903000000002</v>
      </c>
    </row>
    <row r="89" spans="1:2" x14ac:dyDescent="0.25">
      <c r="A89" s="15">
        <v>0.32592599999999999</v>
      </c>
      <c r="B89" s="15">
        <v>-76.019052000000002</v>
      </c>
    </row>
    <row r="90" spans="1:2" x14ac:dyDescent="0.25">
      <c r="A90" s="15">
        <v>0.32962999999999998</v>
      </c>
      <c r="B90" s="15">
        <v>-76.396735000000007</v>
      </c>
    </row>
    <row r="91" spans="1:2" x14ac:dyDescent="0.25">
      <c r="A91" s="15">
        <v>0.33333299999999999</v>
      </c>
      <c r="B91" s="15">
        <v>-76.630088999999998</v>
      </c>
    </row>
    <row r="92" spans="1:2" x14ac:dyDescent="0.25">
      <c r="A92" s="15">
        <v>0.33703699999999998</v>
      </c>
      <c r="B92" s="15">
        <v>-76.159058000000002</v>
      </c>
    </row>
    <row r="93" spans="1:2" x14ac:dyDescent="0.25">
      <c r="A93" s="15">
        <v>0.34074100000000002</v>
      </c>
      <c r="B93" s="15">
        <v>-77.051924</v>
      </c>
    </row>
    <row r="94" spans="1:2" x14ac:dyDescent="0.25">
      <c r="A94" s="15">
        <v>0.34444399999999997</v>
      </c>
      <c r="B94" s="15">
        <v>-76.462008999999995</v>
      </c>
    </row>
    <row r="95" spans="1:2" x14ac:dyDescent="0.25">
      <c r="A95" s="15">
        <v>0.34814800000000001</v>
      </c>
      <c r="B95" s="15">
        <v>-75.858407</v>
      </c>
    </row>
    <row r="96" spans="1:2" x14ac:dyDescent="0.25">
      <c r="A96" s="15">
        <v>0.351852</v>
      </c>
      <c r="B96" s="15">
        <v>-76.198250000000002</v>
      </c>
    </row>
    <row r="97" spans="1:2" x14ac:dyDescent="0.25">
      <c r="A97" s="15">
        <v>0.35555599999999998</v>
      </c>
      <c r="B97" s="15">
        <v>-76.434335000000004</v>
      </c>
    </row>
    <row r="98" spans="1:2" x14ac:dyDescent="0.25">
      <c r="A98" s="15">
        <v>0.359259</v>
      </c>
      <c r="B98" s="15">
        <v>-77.386081000000004</v>
      </c>
    </row>
    <row r="99" spans="1:2" x14ac:dyDescent="0.25">
      <c r="A99" s="15">
        <v>0.36296299999999998</v>
      </c>
      <c r="B99" s="15">
        <v>-77.103740000000002</v>
      </c>
    </row>
    <row r="100" spans="1:2" x14ac:dyDescent="0.25">
      <c r="A100" s="15">
        <v>0.36666700000000002</v>
      </c>
      <c r="B100" s="15">
        <v>-76.242151000000007</v>
      </c>
    </row>
    <row r="101" spans="1:2" x14ac:dyDescent="0.25">
      <c r="A101" s="15">
        <v>0.37036999999999998</v>
      </c>
      <c r="B101" s="15">
        <v>-76.973720999999998</v>
      </c>
    </row>
    <row r="102" spans="1:2" x14ac:dyDescent="0.25">
      <c r="A102" s="15">
        <v>0.37407400000000002</v>
      </c>
      <c r="B102" s="15">
        <v>-76.833077000000003</v>
      </c>
    </row>
    <row r="103" spans="1:2" x14ac:dyDescent="0.25">
      <c r="A103" s="15">
        <v>0.377778</v>
      </c>
      <c r="B103" s="15">
        <v>-75.743958000000006</v>
      </c>
    </row>
    <row r="104" spans="1:2" x14ac:dyDescent="0.25">
      <c r="A104" s="15">
        <v>0.38148100000000001</v>
      </c>
      <c r="B104" s="15">
        <v>-76.047820999999999</v>
      </c>
    </row>
    <row r="105" spans="1:2" x14ac:dyDescent="0.25">
      <c r="A105" s="15">
        <v>0.385185</v>
      </c>
      <c r="B105" s="15">
        <v>-76.723226999999994</v>
      </c>
    </row>
    <row r="106" spans="1:2" x14ac:dyDescent="0.25">
      <c r="A106" s="15">
        <v>0.38888899999999998</v>
      </c>
      <c r="B106" s="15">
        <v>-77.073811000000006</v>
      </c>
    </row>
    <row r="107" spans="1:2" x14ac:dyDescent="0.25">
      <c r="A107" s="15">
        <v>0.39259300000000003</v>
      </c>
      <c r="B107" s="15">
        <v>-77.517095999999995</v>
      </c>
    </row>
    <row r="108" spans="1:2" x14ac:dyDescent="0.25">
      <c r="A108" s="15">
        <v>0.39629599999999998</v>
      </c>
      <c r="B108" s="15">
        <v>-77.299145999999993</v>
      </c>
    </row>
    <row r="109" spans="1:2" x14ac:dyDescent="0.25">
      <c r="A109" s="15">
        <v>0.4</v>
      </c>
      <c r="B109" s="15">
        <v>-76.416807000000006</v>
      </c>
    </row>
    <row r="110" spans="1:2" x14ac:dyDescent="0.25">
      <c r="A110" s="15">
        <v>0.40370400000000001</v>
      </c>
      <c r="B110" s="15">
        <v>-76.286995000000005</v>
      </c>
    </row>
    <row r="111" spans="1:2" x14ac:dyDescent="0.25">
      <c r="A111" s="15">
        <v>0.40740700000000002</v>
      </c>
      <c r="B111" s="15">
        <v>-76.956441999999996</v>
      </c>
    </row>
    <row r="112" spans="1:2" x14ac:dyDescent="0.25">
      <c r="A112" s="15">
        <v>0.411111</v>
      </c>
      <c r="B112" s="15">
        <v>-77.254538999999994</v>
      </c>
    </row>
    <row r="113" spans="1:2" x14ac:dyDescent="0.25">
      <c r="A113" s="15">
        <v>0.41481499999999999</v>
      </c>
      <c r="B113" s="15">
        <v>-78.074923999999996</v>
      </c>
    </row>
    <row r="114" spans="1:2" x14ac:dyDescent="0.25">
      <c r="A114" s="15">
        <v>0.41851899999999997</v>
      </c>
      <c r="B114" s="15">
        <v>-77.945769999999996</v>
      </c>
    </row>
    <row r="115" spans="1:2" x14ac:dyDescent="0.25">
      <c r="A115" s="15">
        <v>0.42222199999999999</v>
      </c>
      <c r="B115" s="15">
        <v>-77.275918000000004</v>
      </c>
    </row>
    <row r="116" spans="1:2" x14ac:dyDescent="0.25">
      <c r="A116" s="15">
        <v>0.42592600000000003</v>
      </c>
      <c r="B116" s="15">
        <v>-77.845446999999993</v>
      </c>
    </row>
    <row r="117" spans="1:2" x14ac:dyDescent="0.25">
      <c r="A117" s="15">
        <v>0.42963000000000001</v>
      </c>
      <c r="B117" s="15">
        <v>-77.848444000000001</v>
      </c>
    </row>
    <row r="118" spans="1:2" x14ac:dyDescent="0.25">
      <c r="A118" s="15">
        <v>0.43333300000000002</v>
      </c>
      <c r="B118" s="15">
        <v>-78.763143999999997</v>
      </c>
    </row>
    <row r="119" spans="1:2" x14ac:dyDescent="0.25">
      <c r="A119" s="15">
        <v>0.43703700000000001</v>
      </c>
      <c r="B119" s="15">
        <v>-79.603025000000002</v>
      </c>
    </row>
    <row r="120" spans="1:2" x14ac:dyDescent="0.25">
      <c r="A120" s="15">
        <v>0.44074099999999999</v>
      </c>
      <c r="B120" s="15">
        <v>-79.394210999999999</v>
      </c>
    </row>
    <row r="121" spans="1:2" x14ac:dyDescent="0.25">
      <c r="A121" s="15">
        <v>0.44444400000000001</v>
      </c>
      <c r="B121" s="15">
        <v>-78.468209999999999</v>
      </c>
    </row>
    <row r="122" spans="1:2" x14ac:dyDescent="0.25">
      <c r="A122" s="15">
        <v>0.44814799999999999</v>
      </c>
      <c r="B122" s="15">
        <v>-78.321466999999998</v>
      </c>
    </row>
    <row r="123" spans="1:2" x14ac:dyDescent="0.25">
      <c r="A123" s="15">
        <v>0.45185199999999998</v>
      </c>
      <c r="B123" s="15">
        <v>-78.577601000000001</v>
      </c>
    </row>
    <row r="124" spans="1:2" x14ac:dyDescent="0.25">
      <c r="A124" s="15">
        <v>0.45555600000000002</v>
      </c>
      <c r="B124" s="15">
        <v>-79.384859000000006</v>
      </c>
    </row>
    <row r="125" spans="1:2" x14ac:dyDescent="0.25">
      <c r="A125" s="15">
        <v>0.45925899999999997</v>
      </c>
      <c r="B125" s="15">
        <v>-77.620085000000003</v>
      </c>
    </row>
    <row r="126" spans="1:2" x14ac:dyDescent="0.25">
      <c r="A126" s="15">
        <v>0.46296300000000001</v>
      </c>
      <c r="B126" s="15">
        <v>-78.368236999999993</v>
      </c>
    </row>
    <row r="127" spans="1:2" x14ac:dyDescent="0.25">
      <c r="A127" s="15">
        <v>0.466667</v>
      </c>
      <c r="B127" s="15">
        <v>-79.321588000000006</v>
      </c>
    </row>
    <row r="128" spans="1:2" x14ac:dyDescent="0.25">
      <c r="A128" s="15">
        <v>0.47037000000000001</v>
      </c>
      <c r="B128" s="15">
        <v>-79.116163</v>
      </c>
    </row>
    <row r="129" spans="1:2" x14ac:dyDescent="0.25">
      <c r="A129" s="15">
        <v>0.474074</v>
      </c>
      <c r="B129" s="15">
        <v>-80.013994999999994</v>
      </c>
    </row>
    <row r="130" spans="1:2" x14ac:dyDescent="0.25">
      <c r="A130" s="15">
        <v>0.47777799999999998</v>
      </c>
      <c r="B130" s="15">
        <v>-79.463819999999998</v>
      </c>
    </row>
    <row r="131" spans="1:2" x14ac:dyDescent="0.25">
      <c r="A131" s="15">
        <v>0.48148099999999999</v>
      </c>
      <c r="B131" s="15">
        <v>-78.509659999999997</v>
      </c>
    </row>
    <row r="132" spans="1:2" x14ac:dyDescent="0.25">
      <c r="A132" s="15">
        <v>0.48518499999999998</v>
      </c>
      <c r="B132" s="15">
        <v>-79.075924000000001</v>
      </c>
    </row>
    <row r="133" spans="1:2" x14ac:dyDescent="0.25">
      <c r="A133" s="15">
        <v>0.48888900000000002</v>
      </c>
      <c r="B133" s="15">
        <v>-79.744776000000002</v>
      </c>
    </row>
    <row r="134" spans="1:2" x14ac:dyDescent="0.25">
      <c r="A134" s="15">
        <v>0.492593</v>
      </c>
      <c r="B134" s="15">
        <v>-79.538612999999998</v>
      </c>
    </row>
    <row r="135" spans="1:2" x14ac:dyDescent="0.25">
      <c r="A135" s="15">
        <v>0.49629600000000001</v>
      </c>
      <c r="B135" s="15">
        <v>-79.609984999999995</v>
      </c>
    </row>
    <row r="136" spans="1:2" x14ac:dyDescent="0.25">
      <c r="A136" s="15">
        <v>0.5</v>
      </c>
      <c r="B136" s="15">
        <v>-79.396495999999999</v>
      </c>
    </row>
    <row r="137" spans="1:2" x14ac:dyDescent="0.25">
      <c r="A137" s="15">
        <v>0.50370400000000004</v>
      </c>
      <c r="B137" s="15">
        <v>-79.847427999999994</v>
      </c>
    </row>
    <row r="138" spans="1:2" x14ac:dyDescent="0.25">
      <c r="A138" s="15">
        <v>0.50740700000000005</v>
      </c>
      <c r="B138" s="15">
        <v>-80.405743000000001</v>
      </c>
    </row>
    <row r="139" spans="1:2" x14ac:dyDescent="0.25">
      <c r="A139" s="15">
        <v>0.51111099999999998</v>
      </c>
      <c r="B139" s="15">
        <v>-79.992949999999993</v>
      </c>
    </row>
    <row r="140" spans="1:2" x14ac:dyDescent="0.25">
      <c r="A140" s="15">
        <v>0.51481500000000002</v>
      </c>
      <c r="B140" s="15">
        <v>-79.195252999999994</v>
      </c>
    </row>
    <row r="141" spans="1:2" x14ac:dyDescent="0.25">
      <c r="A141" s="15">
        <v>0.51851899999999995</v>
      </c>
      <c r="B141" s="15">
        <v>-78.481826999999996</v>
      </c>
    </row>
    <row r="142" spans="1:2" x14ac:dyDescent="0.25">
      <c r="A142" s="15">
        <v>0.52222199999999996</v>
      </c>
      <c r="B142" s="15">
        <v>-79.038528999999997</v>
      </c>
    </row>
    <row r="143" spans="1:2" x14ac:dyDescent="0.25">
      <c r="A143" s="15">
        <v>0.525926</v>
      </c>
      <c r="B143" s="15">
        <v>-79.846862999999999</v>
      </c>
    </row>
    <row r="144" spans="1:2" x14ac:dyDescent="0.25">
      <c r="A144" s="15">
        <v>0.52963000000000005</v>
      </c>
      <c r="B144" s="15">
        <v>-79.468841999999995</v>
      </c>
    </row>
    <row r="145" spans="1:2" x14ac:dyDescent="0.25">
      <c r="A145" s="15">
        <v>0.53333299999999995</v>
      </c>
      <c r="B145" s="15">
        <v>-79.8596</v>
      </c>
    </row>
    <row r="146" spans="1:2" x14ac:dyDescent="0.25">
      <c r="A146" s="15">
        <v>0.53703699999999999</v>
      </c>
      <c r="B146" s="15">
        <v>-79.703586000000001</v>
      </c>
    </row>
    <row r="147" spans="1:2" x14ac:dyDescent="0.25">
      <c r="A147" s="15">
        <v>0.54074100000000003</v>
      </c>
      <c r="B147" s="15">
        <v>-79.869912999999997</v>
      </c>
    </row>
    <row r="148" spans="1:2" x14ac:dyDescent="0.25">
      <c r="A148" s="15">
        <v>0.54444400000000004</v>
      </c>
      <c r="B148" s="15">
        <v>-80.540362999999999</v>
      </c>
    </row>
    <row r="149" spans="1:2" x14ac:dyDescent="0.25">
      <c r="A149" s="15">
        <v>0.54814799999999997</v>
      </c>
      <c r="B149" s="15">
        <v>-80.961787999999999</v>
      </c>
    </row>
    <row r="150" spans="1:2" x14ac:dyDescent="0.25">
      <c r="A150" s="15">
        <v>0.55185200000000001</v>
      </c>
      <c r="B150" s="15">
        <v>-80.931742</v>
      </c>
    </row>
    <row r="151" spans="1:2" x14ac:dyDescent="0.25">
      <c r="A151" s="15">
        <v>0.55555600000000005</v>
      </c>
      <c r="B151" s="15">
        <v>-80.910465000000002</v>
      </c>
    </row>
    <row r="152" spans="1:2" x14ac:dyDescent="0.25">
      <c r="A152" s="15">
        <v>0.55925899999999995</v>
      </c>
      <c r="B152" s="15">
        <v>-81.006770000000003</v>
      </c>
    </row>
    <row r="153" spans="1:2" x14ac:dyDescent="0.25">
      <c r="A153" s="15">
        <v>0.56296299999999999</v>
      </c>
      <c r="B153" s="15">
        <v>-80.961893000000003</v>
      </c>
    </row>
    <row r="154" spans="1:2" x14ac:dyDescent="0.25">
      <c r="A154" s="15">
        <v>0.56666700000000003</v>
      </c>
      <c r="B154" s="15">
        <v>-80.808909999999997</v>
      </c>
    </row>
    <row r="155" spans="1:2" x14ac:dyDescent="0.25">
      <c r="A155" s="15">
        <v>0.57037000000000004</v>
      </c>
      <c r="B155" s="15">
        <v>-80.479341000000005</v>
      </c>
    </row>
    <row r="156" spans="1:2" x14ac:dyDescent="0.25">
      <c r="A156" s="15">
        <v>0.57407399999999997</v>
      </c>
      <c r="B156" s="15">
        <v>-80.390338</v>
      </c>
    </row>
    <row r="157" spans="1:2" x14ac:dyDescent="0.25">
      <c r="A157" s="15">
        <v>0.57777800000000001</v>
      </c>
      <c r="B157" s="15">
        <v>-80.685682999999997</v>
      </c>
    </row>
    <row r="158" spans="1:2" x14ac:dyDescent="0.25">
      <c r="A158" s="15">
        <v>0.58148100000000003</v>
      </c>
      <c r="B158" s="15">
        <v>-80.894661999999997</v>
      </c>
    </row>
    <row r="159" spans="1:2" x14ac:dyDescent="0.25">
      <c r="A159" s="15">
        <v>0.58518499999999996</v>
      </c>
      <c r="B159" s="15">
        <v>-80.828591000000003</v>
      </c>
    </row>
    <row r="160" spans="1:2" x14ac:dyDescent="0.25">
      <c r="A160" s="15">
        <v>0.588889</v>
      </c>
      <c r="B160" s="15">
        <v>-80.759080999999995</v>
      </c>
    </row>
    <row r="161" spans="1:2" x14ac:dyDescent="0.25">
      <c r="A161" s="15">
        <v>0.59259300000000004</v>
      </c>
      <c r="B161" s="15">
        <v>-80.910662000000002</v>
      </c>
    </row>
    <row r="162" spans="1:2" x14ac:dyDescent="0.25">
      <c r="A162" s="15">
        <v>0.59629600000000005</v>
      </c>
      <c r="B162" s="15">
        <v>-81.335172</v>
      </c>
    </row>
    <row r="163" spans="1:2" x14ac:dyDescent="0.25">
      <c r="A163" s="15">
        <v>0.6</v>
      </c>
      <c r="B163" s="15">
        <v>-81.757247000000007</v>
      </c>
    </row>
    <row r="164" spans="1:2" x14ac:dyDescent="0.25">
      <c r="A164" s="15">
        <v>0.60370400000000002</v>
      </c>
      <c r="B164" s="15">
        <v>-82.079279</v>
      </c>
    </row>
    <row r="165" spans="1:2" x14ac:dyDescent="0.25">
      <c r="A165" s="15">
        <v>0.60740700000000003</v>
      </c>
      <c r="B165" s="15">
        <v>-81.913810999999995</v>
      </c>
    </row>
    <row r="166" spans="1:2" x14ac:dyDescent="0.25">
      <c r="A166" s="15">
        <v>0.61111099999999996</v>
      </c>
      <c r="B166" s="15">
        <v>-81.696083000000002</v>
      </c>
    </row>
    <row r="167" spans="1:2" x14ac:dyDescent="0.25">
      <c r="A167" s="15">
        <v>0.614815</v>
      </c>
      <c r="B167" s="15">
        <v>-81.679055000000005</v>
      </c>
    </row>
    <row r="168" spans="1:2" x14ac:dyDescent="0.25">
      <c r="A168" s="15">
        <v>0.61851900000000004</v>
      </c>
      <c r="B168" s="15">
        <v>-81.347733000000005</v>
      </c>
    </row>
    <row r="169" spans="1:2" x14ac:dyDescent="0.25">
      <c r="A169" s="15">
        <v>0.62222200000000005</v>
      </c>
      <c r="B169" s="15">
        <v>-80.969223999999997</v>
      </c>
    </row>
    <row r="170" spans="1:2" x14ac:dyDescent="0.25">
      <c r="A170" s="15">
        <v>0.62592599999999998</v>
      </c>
      <c r="B170" s="15">
        <v>-81.334744000000001</v>
      </c>
    </row>
    <row r="171" spans="1:2" x14ac:dyDescent="0.25">
      <c r="A171" s="15">
        <v>0.62963000000000002</v>
      </c>
      <c r="B171" s="15">
        <v>-82.280905000000004</v>
      </c>
    </row>
    <row r="172" spans="1:2" x14ac:dyDescent="0.25">
      <c r="A172" s="15">
        <v>0.63333300000000003</v>
      </c>
      <c r="B172" s="15">
        <v>-82.754768999999996</v>
      </c>
    </row>
    <row r="173" spans="1:2" x14ac:dyDescent="0.25">
      <c r="A173" s="15">
        <v>0.63703699999999996</v>
      </c>
      <c r="B173" s="15">
        <v>-82.517062999999993</v>
      </c>
    </row>
    <row r="174" spans="1:2" x14ac:dyDescent="0.25">
      <c r="A174" s="15">
        <v>0.640741</v>
      </c>
      <c r="B174" s="15">
        <v>-82.385198000000003</v>
      </c>
    </row>
    <row r="175" spans="1:2" x14ac:dyDescent="0.25">
      <c r="A175" s="15">
        <v>0.64444400000000002</v>
      </c>
      <c r="B175" s="15">
        <v>-82.745949999999993</v>
      </c>
    </row>
    <row r="176" spans="1:2" x14ac:dyDescent="0.25">
      <c r="A176" s="15">
        <v>0.64814799999999995</v>
      </c>
      <c r="B176" s="15">
        <v>-82.801991999999998</v>
      </c>
    </row>
    <row r="177" spans="1:2" x14ac:dyDescent="0.25">
      <c r="A177" s="15">
        <v>0.65185199999999999</v>
      </c>
      <c r="B177" s="15">
        <v>-82.573539999999994</v>
      </c>
    </row>
    <row r="178" spans="1:2" x14ac:dyDescent="0.25">
      <c r="A178" s="15">
        <v>0.65555600000000003</v>
      </c>
      <c r="B178" s="15">
        <v>-82.508827999999994</v>
      </c>
    </row>
    <row r="179" spans="1:2" x14ac:dyDescent="0.25">
      <c r="A179" s="15">
        <v>0.65925900000000004</v>
      </c>
      <c r="B179" s="15">
        <v>-82.943419000000006</v>
      </c>
    </row>
    <row r="180" spans="1:2" x14ac:dyDescent="0.25">
      <c r="A180" s="15">
        <v>0.66296299999999997</v>
      </c>
      <c r="B180" s="15">
        <v>-83.415238000000002</v>
      </c>
    </row>
    <row r="181" spans="1:2" x14ac:dyDescent="0.25">
      <c r="A181" s="15">
        <v>0.66666700000000001</v>
      </c>
      <c r="B181" s="15">
        <v>-83.061409999999995</v>
      </c>
    </row>
    <row r="182" spans="1:2" x14ac:dyDescent="0.25">
      <c r="A182" s="15">
        <v>0.67037000000000002</v>
      </c>
      <c r="B182" s="15">
        <v>-82.281867000000005</v>
      </c>
    </row>
    <row r="183" spans="1:2" x14ac:dyDescent="0.25">
      <c r="A183" s="15">
        <v>0.67407399999999995</v>
      </c>
      <c r="B183" s="15">
        <v>-81.844712000000001</v>
      </c>
    </row>
    <row r="184" spans="1:2" x14ac:dyDescent="0.25">
      <c r="A184" s="15">
        <v>0.67777799999999999</v>
      </c>
      <c r="B184" s="15">
        <v>-81.709205999999995</v>
      </c>
    </row>
    <row r="185" spans="1:2" x14ac:dyDescent="0.25">
      <c r="A185" s="15">
        <v>0.681481</v>
      </c>
      <c r="B185" s="15">
        <v>-81.787006000000005</v>
      </c>
    </row>
    <row r="186" spans="1:2" x14ac:dyDescent="0.25">
      <c r="A186" s="15">
        <v>0.68518500000000004</v>
      </c>
      <c r="B186" s="15">
        <v>-81.929810000000003</v>
      </c>
    </row>
    <row r="187" spans="1:2" x14ac:dyDescent="0.25">
      <c r="A187" s="15">
        <v>0.68888899999999997</v>
      </c>
      <c r="B187" s="15">
        <v>-81.935648999999998</v>
      </c>
    </row>
    <row r="188" spans="1:2" x14ac:dyDescent="0.25">
      <c r="A188" s="15">
        <v>0.69259300000000001</v>
      </c>
      <c r="B188" s="15">
        <v>-81.895955999999998</v>
      </c>
    </row>
    <row r="189" spans="1:2" x14ac:dyDescent="0.25">
      <c r="A189" s="15">
        <v>0.69629600000000003</v>
      </c>
      <c r="B189" s="15">
        <v>-81.740122</v>
      </c>
    </row>
    <row r="190" spans="1:2" x14ac:dyDescent="0.25">
      <c r="A190" s="15">
        <v>0.7</v>
      </c>
      <c r="B190" s="15">
        <v>-81.731936000000005</v>
      </c>
    </row>
    <row r="191" spans="1:2" x14ac:dyDescent="0.25">
      <c r="A191" s="15">
        <v>0.703704</v>
      </c>
      <c r="B191" s="15">
        <v>-81.993602999999993</v>
      </c>
    </row>
    <row r="192" spans="1:2" x14ac:dyDescent="0.25">
      <c r="A192" s="15">
        <v>0.70740700000000001</v>
      </c>
      <c r="B192" s="15">
        <v>-82.011722000000006</v>
      </c>
    </row>
    <row r="193" spans="1:2" x14ac:dyDescent="0.25">
      <c r="A193" s="15">
        <v>0.71111100000000005</v>
      </c>
      <c r="B193" s="15">
        <v>-81.624976000000004</v>
      </c>
    </row>
    <row r="194" spans="1:2" x14ac:dyDescent="0.25">
      <c r="A194" s="15">
        <v>0.71481499999999998</v>
      </c>
      <c r="B194" s="15">
        <v>-81.386031000000003</v>
      </c>
    </row>
    <row r="195" spans="1:2" x14ac:dyDescent="0.25">
      <c r="A195" s="15">
        <v>0.71851900000000002</v>
      </c>
      <c r="B195" s="15">
        <v>-81.688028000000003</v>
      </c>
    </row>
    <row r="196" spans="1:2" x14ac:dyDescent="0.25">
      <c r="A196" s="15">
        <v>0.72222200000000003</v>
      </c>
      <c r="B196" s="15">
        <v>-82.436083999999994</v>
      </c>
    </row>
    <row r="197" spans="1:2" x14ac:dyDescent="0.25">
      <c r="A197" s="15">
        <v>0.72592599999999996</v>
      </c>
      <c r="B197" s="15">
        <v>-83.156484000000006</v>
      </c>
    </row>
    <row r="198" spans="1:2" x14ac:dyDescent="0.25">
      <c r="A198" s="15">
        <v>0.72963</v>
      </c>
      <c r="B198" s="15">
        <v>-83.178106999999997</v>
      </c>
    </row>
    <row r="199" spans="1:2" x14ac:dyDescent="0.25">
      <c r="A199" s="15">
        <v>0.73333300000000001</v>
      </c>
      <c r="B199" s="15">
        <v>-83.012906999999998</v>
      </c>
    </row>
    <row r="200" spans="1:2" x14ac:dyDescent="0.25">
      <c r="A200" s="15">
        <v>0.73703700000000005</v>
      </c>
      <c r="B200" s="15">
        <v>-83.126908</v>
      </c>
    </row>
    <row r="201" spans="1:2" x14ac:dyDescent="0.25">
      <c r="A201" s="15">
        <v>0.74074099999999998</v>
      </c>
      <c r="B201" s="15">
        <v>-83.143721999999997</v>
      </c>
    </row>
    <row r="202" spans="1:2" x14ac:dyDescent="0.25">
      <c r="A202" s="15">
        <v>0.74444399999999999</v>
      </c>
      <c r="B202" s="15">
        <v>-83.054749000000001</v>
      </c>
    </row>
    <row r="203" spans="1:2" x14ac:dyDescent="0.25">
      <c r="A203" s="15">
        <v>0.74814800000000004</v>
      </c>
      <c r="B203" s="15">
        <v>-83.028802999999996</v>
      </c>
    </row>
    <row r="204" spans="1:2" x14ac:dyDescent="0.25">
      <c r="A204" s="15">
        <v>0.75185199999999996</v>
      </c>
      <c r="B204" s="15">
        <v>-83.223264</v>
      </c>
    </row>
    <row r="205" spans="1:2" x14ac:dyDescent="0.25">
      <c r="A205" s="15">
        <v>0.75555600000000001</v>
      </c>
      <c r="B205" s="15">
        <v>-83.163891000000007</v>
      </c>
    </row>
    <row r="206" spans="1:2" x14ac:dyDescent="0.25">
      <c r="A206" s="15">
        <v>0.75925900000000002</v>
      </c>
      <c r="B206" s="15">
        <v>-82.985685000000004</v>
      </c>
    </row>
    <row r="207" spans="1:2" x14ac:dyDescent="0.25">
      <c r="A207" s="15">
        <v>0.76296299999999995</v>
      </c>
      <c r="B207" s="15">
        <v>-83.179233999999994</v>
      </c>
    </row>
    <row r="208" spans="1:2" x14ac:dyDescent="0.25">
      <c r="A208" s="15">
        <v>0.76666699999999999</v>
      </c>
      <c r="B208" s="15">
        <v>-83.491749999999996</v>
      </c>
    </row>
    <row r="209" spans="1:2" x14ac:dyDescent="0.25">
      <c r="A209" s="15">
        <v>0.77037</v>
      </c>
      <c r="B209" s="15">
        <v>-83.977406000000002</v>
      </c>
    </row>
    <row r="210" spans="1:2" x14ac:dyDescent="0.25">
      <c r="A210" s="15">
        <v>0.77407400000000004</v>
      </c>
      <c r="B210" s="15">
        <v>-84.300462999999993</v>
      </c>
    </row>
    <row r="211" spans="1:2" x14ac:dyDescent="0.25">
      <c r="A211" s="15">
        <v>0.77777799999999997</v>
      </c>
      <c r="B211" s="15">
        <v>-84.128411</v>
      </c>
    </row>
    <row r="212" spans="1:2" x14ac:dyDescent="0.25">
      <c r="A212" s="15">
        <v>0.78148099999999998</v>
      </c>
      <c r="B212" s="15">
        <v>-83.777456999999998</v>
      </c>
    </row>
    <row r="213" spans="1:2" x14ac:dyDescent="0.25">
      <c r="A213" s="15">
        <v>0.78518500000000002</v>
      </c>
      <c r="B213" s="15">
        <v>-83.334664000000004</v>
      </c>
    </row>
    <row r="214" spans="1:2" x14ac:dyDescent="0.25">
      <c r="A214" s="15">
        <v>0.78888899999999995</v>
      </c>
      <c r="B214" s="15">
        <v>-82.907463000000007</v>
      </c>
    </row>
    <row r="215" spans="1:2" x14ac:dyDescent="0.25">
      <c r="A215" s="15">
        <v>0.79259299999999999</v>
      </c>
      <c r="B215" s="15">
        <v>-82.999285</v>
      </c>
    </row>
    <row r="216" spans="1:2" x14ac:dyDescent="0.25">
      <c r="A216" s="15">
        <v>0.796296</v>
      </c>
      <c r="B216" s="15">
        <v>-83.359117999999995</v>
      </c>
    </row>
    <row r="217" spans="1:2" x14ac:dyDescent="0.25">
      <c r="A217" s="15">
        <v>0.8</v>
      </c>
      <c r="B217" s="15">
        <v>-83.669471999999999</v>
      </c>
    </row>
    <row r="218" spans="1:2" x14ac:dyDescent="0.25">
      <c r="A218" s="15">
        <v>0.80370399999999997</v>
      </c>
      <c r="B218" s="15">
        <v>-83.704228000000001</v>
      </c>
    </row>
    <row r="219" spans="1:2" x14ac:dyDescent="0.25">
      <c r="A219" s="15">
        <v>0.80740699999999999</v>
      </c>
      <c r="B219" s="15">
        <v>-83.549575000000004</v>
      </c>
    </row>
    <row r="220" spans="1:2" x14ac:dyDescent="0.25">
      <c r="A220" s="15">
        <v>0.81111100000000003</v>
      </c>
      <c r="B220" s="15">
        <v>-83.478504999999998</v>
      </c>
    </row>
    <row r="221" spans="1:2" x14ac:dyDescent="0.25">
      <c r="A221" s="15">
        <v>0.81481499999999996</v>
      </c>
      <c r="B221" s="15">
        <v>-83.801586</v>
      </c>
    </row>
    <row r="222" spans="1:2" x14ac:dyDescent="0.25">
      <c r="A222" s="15">
        <v>0.818519</v>
      </c>
      <c r="B222" s="15">
        <v>-84.209012999999999</v>
      </c>
    </row>
    <row r="223" spans="1:2" x14ac:dyDescent="0.25">
      <c r="A223" s="15">
        <v>0.82222200000000001</v>
      </c>
      <c r="B223" s="15">
        <v>-84.307947999999996</v>
      </c>
    </row>
    <row r="224" spans="1:2" x14ac:dyDescent="0.25">
      <c r="A224" s="15">
        <v>0.82592600000000005</v>
      </c>
      <c r="B224" s="15">
        <v>-84.242436999999995</v>
      </c>
    </row>
    <row r="225" spans="1:2" x14ac:dyDescent="0.25">
      <c r="A225" s="15">
        <v>0.82962999999999998</v>
      </c>
      <c r="B225" s="15">
        <v>-84.157646</v>
      </c>
    </row>
    <row r="226" spans="1:2" x14ac:dyDescent="0.25">
      <c r="A226" s="15">
        <v>0.83333299999999999</v>
      </c>
      <c r="B226" s="15">
        <v>-84.097705000000005</v>
      </c>
    </row>
    <row r="227" spans="1:2" x14ac:dyDescent="0.25">
      <c r="A227" s="15">
        <v>0.83703700000000003</v>
      </c>
      <c r="B227" s="15">
        <v>-83.935066000000006</v>
      </c>
    </row>
    <row r="228" spans="1:2" x14ac:dyDescent="0.25">
      <c r="A228" s="15">
        <v>0.84074099999999996</v>
      </c>
      <c r="B228" s="15">
        <v>-84.046338000000006</v>
      </c>
    </row>
    <row r="229" spans="1:2" x14ac:dyDescent="0.25">
      <c r="A229" s="15">
        <v>0.84444399999999997</v>
      </c>
      <c r="B229" s="15">
        <v>-84.399468999999996</v>
      </c>
    </row>
    <row r="230" spans="1:2" x14ac:dyDescent="0.25">
      <c r="A230" s="15">
        <v>0.84814800000000001</v>
      </c>
      <c r="B230" s="15">
        <v>-84.208151999999998</v>
      </c>
    </row>
    <row r="231" spans="1:2" x14ac:dyDescent="0.25">
      <c r="A231" s="15">
        <v>0.85185200000000005</v>
      </c>
      <c r="B231" s="15">
        <v>-84.099395999999999</v>
      </c>
    </row>
    <row r="232" spans="1:2" x14ac:dyDescent="0.25">
      <c r="A232" s="15">
        <v>0.85555599999999998</v>
      </c>
      <c r="B232" s="15">
        <v>-84.606926000000001</v>
      </c>
    </row>
    <row r="233" spans="1:2" x14ac:dyDescent="0.25">
      <c r="A233" s="15">
        <v>0.859259</v>
      </c>
      <c r="B233" s="15">
        <v>-85.082167999999996</v>
      </c>
    </row>
    <row r="234" spans="1:2" x14ac:dyDescent="0.25">
      <c r="A234" s="15">
        <v>0.86296300000000004</v>
      </c>
      <c r="B234" s="15">
        <v>-85.063179000000005</v>
      </c>
    </row>
    <row r="235" spans="1:2" x14ac:dyDescent="0.25">
      <c r="A235" s="15">
        <v>0.86666699999999997</v>
      </c>
      <c r="B235" s="15">
        <v>-85.035048000000003</v>
      </c>
    </row>
    <row r="236" spans="1:2" x14ac:dyDescent="0.25">
      <c r="A236" s="15">
        <v>0.87036999999999998</v>
      </c>
      <c r="B236" s="15">
        <v>-84.648050999999995</v>
      </c>
    </row>
    <row r="237" spans="1:2" x14ac:dyDescent="0.25">
      <c r="A237" s="15">
        <v>0.87407400000000002</v>
      </c>
      <c r="B237" s="15">
        <v>-84.049272000000002</v>
      </c>
    </row>
    <row r="238" spans="1:2" x14ac:dyDescent="0.25">
      <c r="A238" s="15">
        <v>0.87777799999999995</v>
      </c>
      <c r="B238" s="15">
        <v>-84.017277000000007</v>
      </c>
    </row>
    <row r="239" spans="1:2" x14ac:dyDescent="0.25">
      <c r="A239" s="15">
        <v>0.88148099999999996</v>
      </c>
      <c r="B239" s="15">
        <v>-84.211010999999999</v>
      </c>
    </row>
    <row r="240" spans="1:2" x14ac:dyDescent="0.25">
      <c r="A240" s="15">
        <v>0.885185</v>
      </c>
      <c r="B240" s="15">
        <v>-84.325252000000006</v>
      </c>
    </row>
    <row r="241" spans="1:2" x14ac:dyDescent="0.25">
      <c r="A241" s="15">
        <v>0.88888900000000004</v>
      </c>
      <c r="B241" s="15">
        <v>-84.638041000000001</v>
      </c>
    </row>
    <row r="242" spans="1:2" x14ac:dyDescent="0.25">
      <c r="A242" s="15">
        <v>0.89259299999999997</v>
      </c>
      <c r="B242" s="15">
        <v>-85.017246</v>
      </c>
    </row>
    <row r="243" spans="1:2" x14ac:dyDescent="0.25">
      <c r="A243" s="15">
        <v>0.89629599999999998</v>
      </c>
      <c r="B243" s="15">
        <v>-85.201284000000001</v>
      </c>
    </row>
    <row r="244" spans="1:2" x14ac:dyDescent="0.25">
      <c r="A244" s="15">
        <v>0.9</v>
      </c>
      <c r="B244" s="15">
        <v>-85.543525000000002</v>
      </c>
    </row>
    <row r="245" spans="1:2" x14ac:dyDescent="0.25">
      <c r="A245" s="15">
        <v>0.90370399999999995</v>
      </c>
      <c r="B245" s="15">
        <v>-85.679280000000006</v>
      </c>
    </row>
    <row r="246" spans="1:2" x14ac:dyDescent="0.25">
      <c r="A246" s="15">
        <v>0.90740699999999996</v>
      </c>
      <c r="B246" s="15">
        <v>-85.581986999999998</v>
      </c>
    </row>
    <row r="247" spans="1:2" x14ac:dyDescent="0.25">
      <c r="A247" s="15">
        <v>0.911111</v>
      </c>
      <c r="B247" s="15">
        <v>-85.256743999999998</v>
      </c>
    </row>
    <row r="248" spans="1:2" x14ac:dyDescent="0.25">
      <c r="A248" s="15">
        <v>0.91481500000000004</v>
      </c>
      <c r="B248" s="15">
        <v>-84.695751000000001</v>
      </c>
    </row>
    <row r="249" spans="1:2" x14ac:dyDescent="0.25">
      <c r="A249" s="15">
        <v>0.91851899999999997</v>
      </c>
      <c r="B249" s="15">
        <v>-84.398386000000002</v>
      </c>
    </row>
    <row r="250" spans="1:2" x14ac:dyDescent="0.25">
      <c r="A250" s="15">
        <v>0.92222199999999999</v>
      </c>
      <c r="B250" s="15">
        <v>-84.412587000000002</v>
      </c>
    </row>
    <row r="251" spans="1:2" x14ac:dyDescent="0.25">
      <c r="A251" s="15">
        <v>0.92592600000000003</v>
      </c>
      <c r="B251" s="15">
        <v>-84.614422000000005</v>
      </c>
    </row>
    <row r="252" spans="1:2" x14ac:dyDescent="0.25">
      <c r="A252" s="15">
        <v>0.92962999999999996</v>
      </c>
      <c r="B252" s="15">
        <v>-84.856448</v>
      </c>
    </row>
    <row r="253" spans="1:2" x14ac:dyDescent="0.25">
      <c r="A253" s="15">
        <v>0.93333299999999997</v>
      </c>
      <c r="B253" s="15">
        <v>-85.257767999999999</v>
      </c>
    </row>
    <row r="254" spans="1:2" x14ac:dyDescent="0.25">
      <c r="A254" s="15">
        <v>0.93703700000000001</v>
      </c>
      <c r="B254" s="15">
        <v>-85.530258000000003</v>
      </c>
    </row>
    <row r="255" spans="1:2" x14ac:dyDescent="0.25">
      <c r="A255" s="15">
        <v>0.94074100000000005</v>
      </c>
      <c r="B255" s="15">
        <v>-85.757051000000004</v>
      </c>
    </row>
    <row r="256" spans="1:2" x14ac:dyDescent="0.25">
      <c r="A256" s="15">
        <v>0.94444399999999995</v>
      </c>
      <c r="B256" s="15">
        <v>-85.985185000000001</v>
      </c>
    </row>
    <row r="257" spans="1:2" x14ac:dyDescent="0.25">
      <c r="A257" s="15">
        <v>0.94814799999999999</v>
      </c>
      <c r="B257" s="15">
        <v>-85.940141999999994</v>
      </c>
    </row>
    <row r="258" spans="1:2" x14ac:dyDescent="0.25">
      <c r="A258" s="15">
        <v>0.95185200000000003</v>
      </c>
      <c r="B258" s="15">
        <v>-85.726106000000001</v>
      </c>
    </row>
    <row r="259" spans="1:2" x14ac:dyDescent="0.25">
      <c r="A259" s="15">
        <v>0.95555599999999996</v>
      </c>
      <c r="B259" s="15">
        <v>-85.517353</v>
      </c>
    </row>
    <row r="260" spans="1:2" x14ac:dyDescent="0.25">
      <c r="A260" s="15">
        <v>0.95925899999999997</v>
      </c>
      <c r="B260" s="15">
        <v>-85.362318999999999</v>
      </c>
    </row>
    <row r="261" spans="1:2" x14ac:dyDescent="0.25">
      <c r="A261" s="15">
        <v>0.96296300000000001</v>
      </c>
      <c r="B261" s="15">
        <v>-85.369877000000002</v>
      </c>
    </row>
    <row r="262" spans="1:2" x14ac:dyDescent="0.25">
      <c r="A262" s="15">
        <v>0.96666700000000005</v>
      </c>
      <c r="B262" s="15">
        <v>-85.294899999999998</v>
      </c>
    </row>
    <row r="263" spans="1:2" x14ac:dyDescent="0.25">
      <c r="A263" s="15">
        <v>0.97036999999999995</v>
      </c>
      <c r="B263" s="15">
        <v>-85.191743000000002</v>
      </c>
    </row>
    <row r="264" spans="1:2" x14ac:dyDescent="0.25">
      <c r="A264" s="15">
        <v>0.974074</v>
      </c>
      <c r="B264" s="15">
        <v>-85.461231999999995</v>
      </c>
    </row>
    <row r="265" spans="1:2" x14ac:dyDescent="0.25">
      <c r="A265" s="15">
        <v>0.97777800000000004</v>
      </c>
      <c r="B265" s="15">
        <v>-85.904374000000004</v>
      </c>
    </row>
    <row r="266" spans="1:2" x14ac:dyDescent="0.25">
      <c r="A266" s="15">
        <v>0.98148100000000005</v>
      </c>
      <c r="B266" s="15">
        <v>-86.215447999999995</v>
      </c>
    </row>
    <row r="267" spans="1:2" x14ac:dyDescent="0.25">
      <c r="A267" s="15">
        <v>0.98518499999999998</v>
      </c>
      <c r="B267" s="15">
        <v>-86.486378000000002</v>
      </c>
    </row>
    <row r="268" spans="1:2" x14ac:dyDescent="0.25">
      <c r="A268" s="15">
        <v>0.98888900000000002</v>
      </c>
      <c r="B268" s="15">
        <v>-86.656709000000006</v>
      </c>
    </row>
    <row r="269" spans="1:2" x14ac:dyDescent="0.25">
      <c r="A269" s="15">
        <v>0.99259299999999995</v>
      </c>
      <c r="B269" s="15">
        <v>-86.659822000000005</v>
      </c>
    </row>
    <row r="270" spans="1:2" x14ac:dyDescent="0.25">
      <c r="A270" s="15">
        <v>0.99629599999999996</v>
      </c>
      <c r="B270" s="15">
        <v>-86.547667000000004</v>
      </c>
    </row>
    <row r="271" spans="1:2" x14ac:dyDescent="0.25">
      <c r="A271" s="15">
        <v>1</v>
      </c>
      <c r="B271" s="15">
        <v>-86.37782</v>
      </c>
    </row>
    <row r="272" spans="1:2" x14ac:dyDescent="0.25">
      <c r="A272" s="15">
        <v>1.0037039999999999</v>
      </c>
      <c r="B272" s="15">
        <v>-86.208354</v>
      </c>
    </row>
    <row r="273" spans="1:2" x14ac:dyDescent="0.25">
      <c r="A273" s="15">
        <v>1.0074069999999999</v>
      </c>
      <c r="B273" s="15">
        <v>-86.303700000000006</v>
      </c>
    </row>
    <row r="274" spans="1:2" x14ac:dyDescent="0.25">
      <c r="A274" s="15">
        <v>1.0111110000000001</v>
      </c>
      <c r="B274" s="15">
        <v>-86.450277</v>
      </c>
    </row>
    <row r="275" spans="1:2" x14ac:dyDescent="0.25">
      <c r="A275" s="15">
        <v>1.014815</v>
      </c>
      <c r="B275" s="15">
        <v>-85.973500000000001</v>
      </c>
    </row>
    <row r="276" spans="1:2" x14ac:dyDescent="0.25">
      <c r="A276" s="15">
        <v>1.018519</v>
      </c>
      <c r="B276" s="15">
        <v>-85.724264000000005</v>
      </c>
    </row>
    <row r="277" spans="1:2" x14ac:dyDescent="0.25">
      <c r="A277" s="15">
        <v>1.022222</v>
      </c>
      <c r="B277" s="15">
        <v>-86.082700000000003</v>
      </c>
    </row>
    <row r="278" spans="1:2" x14ac:dyDescent="0.25">
      <c r="A278" s="15">
        <v>1.0259259999999999</v>
      </c>
      <c r="B278" s="15">
        <v>-86.450946999999999</v>
      </c>
    </row>
    <row r="279" spans="1:2" x14ac:dyDescent="0.25">
      <c r="A279" s="15">
        <v>1.02963</v>
      </c>
      <c r="B279" s="15">
        <v>-86.637589000000006</v>
      </c>
    </row>
    <row r="280" spans="1:2" x14ac:dyDescent="0.25">
      <c r="A280" s="15">
        <v>1.0333330000000001</v>
      </c>
      <c r="B280" s="15">
        <v>-86.455770000000001</v>
      </c>
    </row>
    <row r="281" spans="1:2" x14ac:dyDescent="0.25">
      <c r="A281" s="15">
        <v>1.037037</v>
      </c>
      <c r="B281" s="15">
        <v>-85.940882000000002</v>
      </c>
    </row>
    <row r="282" spans="1:2" x14ac:dyDescent="0.25">
      <c r="A282" s="15">
        <v>1.0407409999999999</v>
      </c>
      <c r="B282" s="15">
        <v>-85.790651999999994</v>
      </c>
    </row>
    <row r="283" spans="1:2" x14ac:dyDescent="0.25">
      <c r="A283" s="15">
        <v>1.0444439999999999</v>
      </c>
      <c r="B283" s="15">
        <v>-85.983969000000002</v>
      </c>
    </row>
    <row r="284" spans="1:2" x14ac:dyDescent="0.25">
      <c r="A284" s="15">
        <v>1.0481480000000001</v>
      </c>
      <c r="B284" s="15">
        <v>-86.201894999999993</v>
      </c>
    </row>
    <row r="285" spans="1:2" x14ac:dyDescent="0.25">
      <c r="A285" s="15">
        <v>1.051852</v>
      </c>
      <c r="B285" s="15">
        <v>-86.153824999999998</v>
      </c>
    </row>
    <row r="286" spans="1:2" x14ac:dyDescent="0.25">
      <c r="A286" s="15">
        <v>1.0555559999999999</v>
      </c>
      <c r="B286" s="15">
        <v>-86.057053999999994</v>
      </c>
    </row>
    <row r="287" spans="1:2" x14ac:dyDescent="0.25">
      <c r="A287" s="15">
        <v>1.059259</v>
      </c>
      <c r="B287" s="15">
        <v>-86.061103000000003</v>
      </c>
    </row>
    <row r="288" spans="1:2" x14ac:dyDescent="0.25">
      <c r="A288" s="15">
        <v>1.0629630000000001</v>
      </c>
      <c r="B288" s="15">
        <v>-85.944860000000006</v>
      </c>
    </row>
    <row r="289" spans="1:2" x14ac:dyDescent="0.25">
      <c r="A289" s="15">
        <v>1.066667</v>
      </c>
      <c r="B289" s="15">
        <v>-85.915952000000004</v>
      </c>
    </row>
    <row r="290" spans="1:2" x14ac:dyDescent="0.25">
      <c r="A290" s="15">
        <v>1.07037</v>
      </c>
      <c r="B290" s="15">
        <v>-85.983064999999996</v>
      </c>
    </row>
    <row r="291" spans="1:2" x14ac:dyDescent="0.25">
      <c r="A291" s="15">
        <v>1.074074</v>
      </c>
      <c r="B291" s="15">
        <v>-86.153293000000005</v>
      </c>
    </row>
    <row r="292" spans="1:2" x14ac:dyDescent="0.25">
      <c r="A292" s="15">
        <v>1.0777779999999999</v>
      </c>
      <c r="B292" s="15">
        <v>-86.415076999999997</v>
      </c>
    </row>
    <row r="293" spans="1:2" x14ac:dyDescent="0.25">
      <c r="A293" s="15">
        <v>1.0814809999999999</v>
      </c>
      <c r="B293" s="15">
        <v>-86.723692999999997</v>
      </c>
    </row>
    <row r="294" spans="1:2" x14ac:dyDescent="0.25">
      <c r="A294" s="15">
        <v>1.0851850000000001</v>
      </c>
      <c r="B294" s="15">
        <v>-86.928302000000002</v>
      </c>
    </row>
    <row r="295" spans="1:2" x14ac:dyDescent="0.25">
      <c r="A295" s="15">
        <v>1.088889</v>
      </c>
      <c r="B295" s="15">
        <v>-86.986181999999999</v>
      </c>
    </row>
    <row r="296" spans="1:2" x14ac:dyDescent="0.25">
      <c r="A296" s="15">
        <v>1.0925929999999999</v>
      </c>
      <c r="B296" s="15">
        <v>-87.051676</v>
      </c>
    </row>
    <row r="297" spans="1:2" x14ac:dyDescent="0.25">
      <c r="A297" s="15">
        <v>1.0962959999999999</v>
      </c>
      <c r="B297" s="15">
        <v>-87.172769000000002</v>
      </c>
    </row>
    <row r="298" spans="1:2" x14ac:dyDescent="0.25">
      <c r="A298" s="15">
        <v>1.1000000000000001</v>
      </c>
      <c r="B298" s="15">
        <v>-87.235974999999996</v>
      </c>
    </row>
    <row r="299" spans="1:2" x14ac:dyDescent="0.25">
      <c r="A299" s="15">
        <v>1.103704</v>
      </c>
      <c r="B299" s="15">
        <v>-87.151411999999993</v>
      </c>
    </row>
    <row r="300" spans="1:2" x14ac:dyDescent="0.25">
      <c r="A300" s="15">
        <v>1.107407</v>
      </c>
      <c r="B300" s="15">
        <v>-86.938686000000004</v>
      </c>
    </row>
    <row r="301" spans="1:2" x14ac:dyDescent="0.25">
      <c r="A301" s="15">
        <v>1.111111</v>
      </c>
      <c r="B301" s="15">
        <v>-86.776482999999999</v>
      </c>
    </row>
    <row r="302" spans="1:2" x14ac:dyDescent="0.25">
      <c r="A302" s="15">
        <v>1.1148149999999999</v>
      </c>
      <c r="B302" s="15">
        <v>-86.800777999999994</v>
      </c>
    </row>
    <row r="303" spans="1:2" x14ac:dyDescent="0.25">
      <c r="A303" s="15">
        <v>1.118519</v>
      </c>
      <c r="B303" s="15">
        <v>-86.921361000000005</v>
      </c>
    </row>
    <row r="304" spans="1:2" x14ac:dyDescent="0.25">
      <c r="A304" s="15">
        <v>1.1222220000000001</v>
      </c>
      <c r="B304" s="15">
        <v>-87.015396999999993</v>
      </c>
    </row>
    <row r="305" spans="1:2" x14ac:dyDescent="0.25">
      <c r="A305" s="15">
        <v>1.125926</v>
      </c>
      <c r="B305" s="15">
        <v>-86.998159999999999</v>
      </c>
    </row>
    <row r="306" spans="1:2" x14ac:dyDescent="0.25">
      <c r="A306" s="15">
        <v>1.1296299999999999</v>
      </c>
      <c r="B306" s="15">
        <v>-86.856909000000002</v>
      </c>
    </row>
    <row r="307" spans="1:2" x14ac:dyDescent="0.25">
      <c r="A307" s="15">
        <v>1.1333329999999999</v>
      </c>
      <c r="B307" s="15">
        <v>-86.787525000000002</v>
      </c>
    </row>
    <row r="308" spans="1:2" x14ac:dyDescent="0.25">
      <c r="A308" s="15">
        <v>1.1370370000000001</v>
      </c>
      <c r="B308" s="15">
        <v>-86.935722999999996</v>
      </c>
    </row>
    <row r="309" spans="1:2" x14ac:dyDescent="0.25">
      <c r="A309" s="15">
        <v>1.140741</v>
      </c>
      <c r="B309" s="15">
        <v>-87.140045999999998</v>
      </c>
    </row>
    <row r="310" spans="1:2" x14ac:dyDescent="0.25">
      <c r="A310" s="15">
        <v>1.144444</v>
      </c>
      <c r="B310" s="15">
        <v>-87.205994000000004</v>
      </c>
    </row>
    <row r="311" spans="1:2" x14ac:dyDescent="0.25">
      <c r="A311" s="15">
        <v>1.1481479999999999</v>
      </c>
      <c r="B311" s="15">
        <v>-87.257384000000002</v>
      </c>
    </row>
    <row r="312" spans="1:2" x14ac:dyDescent="0.25">
      <c r="A312" s="15">
        <v>1.1518520000000001</v>
      </c>
      <c r="B312" s="15">
        <v>-87.451931999999999</v>
      </c>
    </row>
    <row r="313" spans="1:2" x14ac:dyDescent="0.25">
      <c r="A313" s="15">
        <v>1.155556</v>
      </c>
      <c r="B313" s="15">
        <v>-87.681987000000007</v>
      </c>
    </row>
    <row r="314" spans="1:2" x14ac:dyDescent="0.25">
      <c r="A314" s="15">
        <v>1.159259</v>
      </c>
      <c r="B314" s="15">
        <v>-87.833045999999996</v>
      </c>
    </row>
    <row r="315" spans="1:2" x14ac:dyDescent="0.25">
      <c r="A315" s="15">
        <v>1.162963</v>
      </c>
      <c r="B315" s="15">
        <v>-87.901730999999998</v>
      </c>
    </row>
    <row r="316" spans="1:2" x14ac:dyDescent="0.25">
      <c r="A316" s="15">
        <v>1.1666669999999999</v>
      </c>
      <c r="B316" s="15">
        <v>-87.668054999999995</v>
      </c>
    </row>
    <row r="317" spans="1:2" x14ac:dyDescent="0.25">
      <c r="A317" s="15">
        <v>1.1703699999999999</v>
      </c>
      <c r="B317" s="15">
        <v>-87.032297</v>
      </c>
    </row>
    <row r="318" spans="1:2" x14ac:dyDescent="0.25">
      <c r="A318" s="15">
        <v>1.1740740000000001</v>
      </c>
      <c r="B318" s="15">
        <v>-86.404179999999997</v>
      </c>
    </row>
    <row r="319" spans="1:2" x14ac:dyDescent="0.25">
      <c r="A319" s="15">
        <v>1.177778</v>
      </c>
      <c r="B319" s="15">
        <v>-86.102091000000001</v>
      </c>
    </row>
    <row r="320" spans="1:2" x14ac:dyDescent="0.25">
      <c r="A320" s="15">
        <v>1.181481</v>
      </c>
      <c r="B320" s="15">
        <v>-86.128017999999997</v>
      </c>
    </row>
    <row r="321" spans="1:2" x14ac:dyDescent="0.25">
      <c r="A321" s="15">
        <v>1.1851849999999999</v>
      </c>
      <c r="B321" s="15">
        <v>-86.364744999999999</v>
      </c>
    </row>
    <row r="322" spans="1:2" x14ac:dyDescent="0.25">
      <c r="A322" s="15">
        <v>1.1888890000000001</v>
      </c>
      <c r="B322" s="15">
        <v>-86.681082000000004</v>
      </c>
    </row>
    <row r="323" spans="1:2" x14ac:dyDescent="0.25">
      <c r="A323" s="15">
        <v>1.192593</v>
      </c>
      <c r="B323" s="15">
        <v>-87.023259999999993</v>
      </c>
    </row>
    <row r="324" spans="1:2" x14ac:dyDescent="0.25">
      <c r="A324" s="15">
        <v>1.196296</v>
      </c>
      <c r="B324" s="15">
        <v>-87.391549999999995</v>
      </c>
    </row>
    <row r="325" spans="1:2" x14ac:dyDescent="0.25">
      <c r="A325" s="15">
        <v>1.2</v>
      </c>
      <c r="B325" s="15">
        <v>-87.772814999999994</v>
      </c>
    </row>
    <row r="326" spans="1:2" x14ac:dyDescent="0.25">
      <c r="A326" s="15">
        <v>1.2037040000000001</v>
      </c>
      <c r="B326" s="15">
        <v>-88.045106000000004</v>
      </c>
    </row>
    <row r="327" spans="1:2" x14ac:dyDescent="0.25">
      <c r="A327" s="15">
        <v>1.2074069999999999</v>
      </c>
      <c r="B327" s="15">
        <v>-88.028019999999998</v>
      </c>
    </row>
    <row r="328" spans="1:2" x14ac:dyDescent="0.25">
      <c r="A328" s="15">
        <v>1.211111</v>
      </c>
      <c r="B328" s="15">
        <v>-87.706418999999997</v>
      </c>
    </row>
    <row r="329" spans="1:2" x14ac:dyDescent="0.25">
      <c r="A329" s="15">
        <v>1.214815</v>
      </c>
      <c r="B329" s="15">
        <v>-87.407464000000004</v>
      </c>
    </row>
    <row r="330" spans="1:2" x14ac:dyDescent="0.25">
      <c r="A330" s="15">
        <v>1.2185189999999999</v>
      </c>
      <c r="B330" s="15">
        <v>-87.417030999999994</v>
      </c>
    </row>
    <row r="331" spans="1:2" x14ac:dyDescent="0.25">
      <c r="A331" s="15">
        <v>1.2222219999999999</v>
      </c>
      <c r="B331" s="15">
        <v>-87.576368000000002</v>
      </c>
    </row>
    <row r="332" spans="1:2" x14ac:dyDescent="0.25">
      <c r="A332" s="15">
        <v>1.2259260000000001</v>
      </c>
      <c r="B332" s="15">
        <v>-87.674674999999993</v>
      </c>
    </row>
    <row r="333" spans="1:2" x14ac:dyDescent="0.25">
      <c r="A333" s="15">
        <v>1.22963</v>
      </c>
      <c r="B333" s="15">
        <v>-87.784519000000003</v>
      </c>
    </row>
    <row r="334" spans="1:2" x14ac:dyDescent="0.25">
      <c r="A334" s="15">
        <v>1.233333</v>
      </c>
      <c r="B334" s="15">
        <v>-87.865561</v>
      </c>
    </row>
    <row r="335" spans="1:2" x14ac:dyDescent="0.25">
      <c r="A335" s="15">
        <v>1.2370369999999999</v>
      </c>
      <c r="B335" s="15">
        <v>-87.757852</v>
      </c>
    </row>
    <row r="336" spans="1:2" x14ac:dyDescent="0.25">
      <c r="A336" s="15">
        <v>1.2407410000000001</v>
      </c>
      <c r="B336" s="15">
        <v>-87.488847000000007</v>
      </c>
    </row>
    <row r="337" spans="1:2" x14ac:dyDescent="0.25">
      <c r="A337" s="15">
        <v>1.2444440000000001</v>
      </c>
      <c r="B337" s="15">
        <v>-87.329498999999998</v>
      </c>
    </row>
    <row r="338" spans="1:2" x14ac:dyDescent="0.25">
      <c r="A338" s="15">
        <v>1.248148</v>
      </c>
      <c r="B338" s="15">
        <v>-87.484082999999998</v>
      </c>
    </row>
    <row r="339" spans="1:2" x14ac:dyDescent="0.25">
      <c r="A339" s="15">
        <v>1.251852</v>
      </c>
      <c r="B339" s="15">
        <v>-87.852312999999995</v>
      </c>
    </row>
    <row r="340" spans="1:2" x14ac:dyDescent="0.25">
      <c r="A340" s="15">
        <v>1.2555559999999999</v>
      </c>
      <c r="B340" s="15">
        <v>-88.151981000000006</v>
      </c>
    </row>
    <row r="341" spans="1:2" x14ac:dyDescent="0.25">
      <c r="A341" s="15">
        <v>1.2592589999999999</v>
      </c>
      <c r="B341" s="15">
        <v>-88.193267000000006</v>
      </c>
    </row>
    <row r="342" spans="1:2" x14ac:dyDescent="0.25">
      <c r="A342" s="15">
        <v>1.2629630000000001</v>
      </c>
      <c r="B342" s="15">
        <v>-88.086449000000002</v>
      </c>
    </row>
    <row r="343" spans="1:2" x14ac:dyDescent="0.25">
      <c r="A343" s="15">
        <v>1.266667</v>
      </c>
      <c r="B343" s="15">
        <v>-88.014200000000002</v>
      </c>
    </row>
    <row r="344" spans="1:2" x14ac:dyDescent="0.25">
      <c r="A344" s="15">
        <v>1.27037</v>
      </c>
      <c r="B344" s="15">
        <v>-87.973973999999998</v>
      </c>
    </row>
    <row r="345" spans="1:2" x14ac:dyDescent="0.25">
      <c r="A345" s="15">
        <v>1.2740739999999999</v>
      </c>
      <c r="B345" s="15">
        <v>-87.843480999999997</v>
      </c>
    </row>
    <row r="346" spans="1:2" x14ac:dyDescent="0.25">
      <c r="A346" s="15">
        <v>1.2777780000000001</v>
      </c>
      <c r="B346" s="15">
        <v>-87.645607999999996</v>
      </c>
    </row>
    <row r="347" spans="1:2" x14ac:dyDescent="0.25">
      <c r="A347" s="15">
        <v>1.2814810000000001</v>
      </c>
      <c r="B347" s="15">
        <v>-87.587554999999995</v>
      </c>
    </row>
    <row r="348" spans="1:2" x14ac:dyDescent="0.25">
      <c r="A348" s="15">
        <v>1.285185</v>
      </c>
      <c r="B348" s="15">
        <v>-87.681646999999998</v>
      </c>
    </row>
    <row r="349" spans="1:2" x14ac:dyDescent="0.25">
      <c r="A349" s="15">
        <v>1.288889</v>
      </c>
      <c r="B349" s="15">
        <v>-87.758353999999997</v>
      </c>
    </row>
    <row r="350" spans="1:2" x14ac:dyDescent="0.25">
      <c r="A350" s="15">
        <v>1.2925930000000001</v>
      </c>
      <c r="B350" s="15">
        <v>-87.858124000000004</v>
      </c>
    </row>
    <row r="351" spans="1:2" x14ac:dyDescent="0.25">
      <c r="A351" s="15">
        <v>1.2962959999999999</v>
      </c>
      <c r="B351" s="15">
        <v>-88.106491000000005</v>
      </c>
    </row>
    <row r="352" spans="1:2" x14ac:dyDescent="0.25">
      <c r="A352" s="15">
        <v>1.3</v>
      </c>
      <c r="B352" s="15">
        <v>-88.451312999999999</v>
      </c>
    </row>
    <row r="353" spans="1:2" x14ac:dyDescent="0.25">
      <c r="A353" s="15">
        <v>1.303704</v>
      </c>
      <c r="B353" s="15">
        <v>-88.659088999999994</v>
      </c>
    </row>
    <row r="354" spans="1:2" x14ac:dyDescent="0.25">
      <c r="A354" s="15">
        <v>1.307407</v>
      </c>
      <c r="B354" s="15">
        <v>-88.687860999999998</v>
      </c>
    </row>
    <row r="355" spans="1:2" x14ac:dyDescent="0.25">
      <c r="A355" s="15">
        <v>1.3111109999999999</v>
      </c>
      <c r="B355" s="15">
        <v>-88.745408999999995</v>
      </c>
    </row>
    <row r="356" spans="1:2" x14ac:dyDescent="0.25">
      <c r="A356" s="15">
        <v>1.3148150000000001</v>
      </c>
      <c r="B356" s="15">
        <v>-88.835128999999995</v>
      </c>
    </row>
    <row r="357" spans="1:2" x14ac:dyDescent="0.25">
      <c r="A357" s="15">
        <v>1.318519</v>
      </c>
      <c r="B357" s="15">
        <v>-88.930913000000004</v>
      </c>
    </row>
    <row r="358" spans="1:2" x14ac:dyDescent="0.25">
      <c r="A358" s="15">
        <v>1.322222</v>
      </c>
      <c r="B358" s="15">
        <v>-89.103606999999997</v>
      </c>
    </row>
    <row r="359" spans="1:2" x14ac:dyDescent="0.25">
      <c r="A359" s="15">
        <v>1.3259259999999999</v>
      </c>
      <c r="B359" s="15">
        <v>-89.120030999999997</v>
      </c>
    </row>
    <row r="360" spans="1:2" x14ac:dyDescent="0.25">
      <c r="A360" s="15">
        <v>1.3296300000000001</v>
      </c>
      <c r="B360" s="15">
        <v>-88.796595999999994</v>
      </c>
    </row>
    <row r="361" spans="1:2" x14ac:dyDescent="0.25">
      <c r="A361" s="15">
        <v>1.3333330000000001</v>
      </c>
      <c r="B361" s="15">
        <v>-88.400234999999995</v>
      </c>
    </row>
    <row r="362" spans="1:2" x14ac:dyDescent="0.25">
      <c r="A362" s="15">
        <v>1.337037</v>
      </c>
      <c r="B362" s="15">
        <v>-88.152728999999994</v>
      </c>
    </row>
    <row r="363" spans="1:2" x14ac:dyDescent="0.25">
      <c r="A363" s="15">
        <v>1.340741</v>
      </c>
      <c r="B363" s="15">
        <v>-88.090238999999997</v>
      </c>
    </row>
    <row r="364" spans="1:2" x14ac:dyDescent="0.25">
      <c r="A364" s="15">
        <v>1.344444</v>
      </c>
      <c r="B364" s="15">
        <v>-88.146794999999997</v>
      </c>
    </row>
    <row r="365" spans="1:2" x14ac:dyDescent="0.25">
      <c r="A365" s="15">
        <v>1.3481479999999999</v>
      </c>
      <c r="B365" s="15">
        <v>-88.225960000000001</v>
      </c>
    </row>
    <row r="366" spans="1:2" x14ac:dyDescent="0.25">
      <c r="A366" s="15">
        <v>1.3518520000000001</v>
      </c>
      <c r="B366" s="15">
        <v>-88.343868999999998</v>
      </c>
    </row>
    <row r="367" spans="1:2" x14ac:dyDescent="0.25">
      <c r="A367" s="15">
        <v>1.355556</v>
      </c>
      <c r="B367" s="15">
        <v>-88.560758000000007</v>
      </c>
    </row>
    <row r="368" spans="1:2" x14ac:dyDescent="0.25">
      <c r="A368" s="15">
        <v>1.359259</v>
      </c>
      <c r="B368" s="15">
        <v>-88.714392000000004</v>
      </c>
    </row>
    <row r="369" spans="1:2" x14ac:dyDescent="0.25">
      <c r="A369" s="15">
        <v>1.3629629999999999</v>
      </c>
      <c r="B369" s="15">
        <v>-88.494975999999994</v>
      </c>
    </row>
    <row r="370" spans="1:2" x14ac:dyDescent="0.25">
      <c r="A370" s="15">
        <v>1.3666670000000001</v>
      </c>
      <c r="B370" s="15">
        <v>-87.996136000000007</v>
      </c>
    </row>
    <row r="371" spans="1:2" x14ac:dyDescent="0.25">
      <c r="A371" s="15">
        <v>1.3703700000000001</v>
      </c>
      <c r="B371" s="15">
        <v>-87.657045999999994</v>
      </c>
    </row>
    <row r="372" spans="1:2" x14ac:dyDescent="0.25">
      <c r="A372" s="15">
        <v>1.374074</v>
      </c>
      <c r="B372" s="15">
        <v>-87.709800000000001</v>
      </c>
    </row>
    <row r="373" spans="1:2" x14ac:dyDescent="0.25">
      <c r="A373" s="15">
        <v>1.3777779999999999</v>
      </c>
      <c r="B373" s="15">
        <v>-88.089016000000001</v>
      </c>
    </row>
    <row r="374" spans="1:2" x14ac:dyDescent="0.25">
      <c r="A374" s="15">
        <v>1.381481</v>
      </c>
      <c r="B374" s="15">
        <v>-88.565957999999995</v>
      </c>
    </row>
    <row r="375" spans="1:2" x14ac:dyDescent="0.25">
      <c r="A375" s="15">
        <v>1.3851850000000001</v>
      </c>
      <c r="B375" s="15">
        <v>-88.930819999999997</v>
      </c>
    </row>
    <row r="376" spans="1:2" x14ac:dyDescent="0.25">
      <c r="A376" s="15">
        <v>1.388889</v>
      </c>
      <c r="B376" s="15">
        <v>-89.015467000000001</v>
      </c>
    </row>
    <row r="377" spans="1:2" x14ac:dyDescent="0.25">
      <c r="A377" s="15">
        <v>1.392593</v>
      </c>
      <c r="B377" s="15">
        <v>-88.844616000000002</v>
      </c>
    </row>
    <row r="378" spans="1:2" x14ac:dyDescent="0.25">
      <c r="A378" s="15">
        <v>1.396296</v>
      </c>
      <c r="B378" s="15">
        <v>-88.717809000000003</v>
      </c>
    </row>
    <row r="379" spans="1:2" x14ac:dyDescent="0.25">
      <c r="A379" s="15">
        <v>1.4</v>
      </c>
      <c r="B379" s="15">
        <v>-88.832534999999993</v>
      </c>
    </row>
    <row r="380" spans="1:2" x14ac:dyDescent="0.25">
      <c r="A380" s="15">
        <v>1.4037040000000001</v>
      </c>
      <c r="B380" s="15">
        <v>-89.125789999999995</v>
      </c>
    </row>
    <row r="381" spans="1:2" x14ac:dyDescent="0.25">
      <c r="A381" s="15">
        <v>1.4074070000000001</v>
      </c>
      <c r="B381" s="15">
        <v>-89.387777999999997</v>
      </c>
    </row>
    <row r="382" spans="1:2" x14ac:dyDescent="0.25">
      <c r="A382" s="15">
        <v>1.411111</v>
      </c>
      <c r="B382" s="15">
        <v>-89.472476</v>
      </c>
    </row>
    <row r="383" spans="1:2" x14ac:dyDescent="0.25">
      <c r="A383" s="15">
        <v>1.4148149999999999</v>
      </c>
      <c r="B383" s="15">
        <v>-89.409565000000001</v>
      </c>
    </row>
    <row r="384" spans="1:2" x14ac:dyDescent="0.25">
      <c r="A384" s="15">
        <v>1.4185190000000001</v>
      </c>
      <c r="B384" s="15">
        <v>-89.342095999999998</v>
      </c>
    </row>
    <row r="385" spans="1:2" x14ac:dyDescent="0.25">
      <c r="A385" s="15">
        <v>1.4222220000000001</v>
      </c>
      <c r="B385" s="15">
        <v>-89.337986999999998</v>
      </c>
    </row>
    <row r="386" spans="1:2" x14ac:dyDescent="0.25">
      <c r="A386" s="15">
        <v>1.425926</v>
      </c>
      <c r="B386" s="15">
        <v>-89.237211000000002</v>
      </c>
    </row>
    <row r="387" spans="1:2" x14ac:dyDescent="0.25">
      <c r="A387" s="15">
        <v>1.42963</v>
      </c>
      <c r="B387" s="15">
        <v>-88.996013000000005</v>
      </c>
    </row>
    <row r="388" spans="1:2" x14ac:dyDescent="0.25">
      <c r="A388" s="15">
        <v>1.433333</v>
      </c>
      <c r="B388" s="15">
        <v>-88.822941999999998</v>
      </c>
    </row>
    <row r="389" spans="1:2" x14ac:dyDescent="0.25">
      <c r="A389" s="15">
        <v>1.4370369999999999</v>
      </c>
      <c r="B389" s="15">
        <v>-88.797393</v>
      </c>
    </row>
    <row r="390" spans="1:2" x14ac:dyDescent="0.25">
      <c r="A390" s="15">
        <v>1.440741</v>
      </c>
      <c r="B390" s="15">
        <v>-88.922117999999998</v>
      </c>
    </row>
    <row r="391" spans="1:2" x14ac:dyDescent="0.25">
      <c r="A391" s="15">
        <v>1.4444440000000001</v>
      </c>
      <c r="B391" s="15">
        <v>-89.275649999999999</v>
      </c>
    </row>
    <row r="392" spans="1:2" x14ac:dyDescent="0.25">
      <c r="A392" s="15">
        <v>1.448148</v>
      </c>
      <c r="B392" s="15">
        <v>-89.822038000000006</v>
      </c>
    </row>
    <row r="393" spans="1:2" x14ac:dyDescent="0.25">
      <c r="A393" s="15">
        <v>1.4518519999999999</v>
      </c>
      <c r="B393" s="15">
        <v>-90.350132000000002</v>
      </c>
    </row>
    <row r="394" spans="1:2" x14ac:dyDescent="0.25">
      <c r="A394" s="15">
        <v>1.4555560000000001</v>
      </c>
      <c r="B394" s="15">
        <v>-90.658614999999998</v>
      </c>
    </row>
    <row r="395" spans="1:2" x14ac:dyDescent="0.25">
      <c r="A395" s="15">
        <v>1.4592590000000001</v>
      </c>
      <c r="B395" s="15">
        <v>-90.612954999999999</v>
      </c>
    </row>
    <row r="396" spans="1:2" x14ac:dyDescent="0.25">
      <c r="A396" s="15">
        <v>1.462963</v>
      </c>
      <c r="B396" s="15">
        <v>-90.324623000000003</v>
      </c>
    </row>
    <row r="397" spans="1:2" x14ac:dyDescent="0.25">
      <c r="A397" s="15">
        <v>1.4666669999999999</v>
      </c>
      <c r="B397" s="15">
        <v>-90.160758000000001</v>
      </c>
    </row>
    <row r="398" spans="1:2" x14ac:dyDescent="0.25">
      <c r="A398" s="15">
        <v>1.47037</v>
      </c>
      <c r="B398" s="15">
        <v>-90.277182999999994</v>
      </c>
    </row>
    <row r="399" spans="1:2" x14ac:dyDescent="0.25">
      <c r="A399" s="15">
        <v>1.4740740000000001</v>
      </c>
      <c r="B399" s="15">
        <v>-90.353926000000001</v>
      </c>
    </row>
    <row r="400" spans="1:2" x14ac:dyDescent="0.25">
      <c r="A400" s="15">
        <v>1.477778</v>
      </c>
      <c r="B400" s="15">
        <v>-89.918338000000006</v>
      </c>
    </row>
    <row r="401" spans="1:2" x14ac:dyDescent="0.25">
      <c r="A401" s="15">
        <v>1.481481</v>
      </c>
      <c r="B401" s="15">
        <v>-89.148093000000003</v>
      </c>
    </row>
    <row r="402" spans="1:2" x14ac:dyDescent="0.25">
      <c r="A402" s="15">
        <v>1.485185</v>
      </c>
      <c r="B402" s="15">
        <v>-88.626942999999997</v>
      </c>
    </row>
    <row r="403" spans="1:2" x14ac:dyDescent="0.25">
      <c r="A403" s="15">
        <v>1.4888889999999999</v>
      </c>
      <c r="B403" s="15">
        <v>-88.581767999999997</v>
      </c>
    </row>
    <row r="404" spans="1:2" x14ac:dyDescent="0.25">
      <c r="A404" s="15">
        <v>1.4925930000000001</v>
      </c>
      <c r="B404" s="15">
        <v>-88.871341999999999</v>
      </c>
    </row>
    <row r="405" spans="1:2" x14ac:dyDescent="0.25">
      <c r="A405" s="15">
        <v>1.4962960000000001</v>
      </c>
      <c r="B405" s="15">
        <v>-89.232827</v>
      </c>
    </row>
    <row r="406" spans="1:2" x14ac:dyDescent="0.25">
      <c r="A406" s="15">
        <v>1.5</v>
      </c>
      <c r="B406" s="15">
        <v>-89.528792999999993</v>
      </c>
    </row>
    <row r="407" spans="1:2" x14ac:dyDescent="0.25">
      <c r="A407" s="15">
        <v>1.5037039999999999</v>
      </c>
      <c r="B407" s="15">
        <v>-89.77861</v>
      </c>
    </row>
    <row r="408" spans="1:2" x14ac:dyDescent="0.25">
      <c r="A408" s="15">
        <v>1.5074069999999999</v>
      </c>
      <c r="B408" s="15">
        <v>-90.003116000000006</v>
      </c>
    </row>
    <row r="409" spans="1:2" x14ac:dyDescent="0.25">
      <c r="A409" s="15">
        <v>1.5111110000000001</v>
      </c>
      <c r="B409" s="15">
        <v>-90.183808999999997</v>
      </c>
    </row>
    <row r="410" spans="1:2" x14ac:dyDescent="0.25">
      <c r="A410" s="15">
        <v>1.514815</v>
      </c>
      <c r="B410" s="15">
        <v>-90.204926999999998</v>
      </c>
    </row>
    <row r="411" spans="1:2" x14ac:dyDescent="0.25">
      <c r="A411" s="15">
        <v>1.518519</v>
      </c>
      <c r="B411" s="15">
        <v>-89.956230000000005</v>
      </c>
    </row>
    <row r="412" spans="1:2" x14ac:dyDescent="0.25">
      <c r="A412" s="15">
        <v>1.522222</v>
      </c>
      <c r="B412" s="15">
        <v>-89.574554000000006</v>
      </c>
    </row>
    <row r="413" spans="1:2" x14ac:dyDescent="0.25">
      <c r="A413" s="15">
        <v>1.5259259999999999</v>
      </c>
      <c r="B413" s="15">
        <v>-89.329176000000004</v>
      </c>
    </row>
    <row r="414" spans="1:2" x14ac:dyDescent="0.25">
      <c r="A414" s="15">
        <v>1.52963</v>
      </c>
      <c r="B414" s="15">
        <v>-89.413571000000005</v>
      </c>
    </row>
    <row r="415" spans="1:2" x14ac:dyDescent="0.25">
      <c r="A415" s="15">
        <v>1.5333330000000001</v>
      </c>
      <c r="B415" s="15">
        <v>-89.727710999999999</v>
      </c>
    </row>
    <row r="416" spans="1:2" x14ac:dyDescent="0.25">
      <c r="A416" s="15">
        <v>1.537037</v>
      </c>
      <c r="B416" s="15">
        <v>-89.904931000000005</v>
      </c>
    </row>
    <row r="417" spans="1:2" x14ac:dyDescent="0.25">
      <c r="A417" s="15">
        <v>1.5407409999999999</v>
      </c>
      <c r="B417" s="15">
        <v>-89.841113000000007</v>
      </c>
    </row>
    <row r="418" spans="1:2" x14ac:dyDescent="0.25">
      <c r="A418" s="15">
        <v>1.5444439999999999</v>
      </c>
      <c r="B418" s="15">
        <v>-89.799154999999999</v>
      </c>
    </row>
    <row r="419" spans="1:2" x14ac:dyDescent="0.25">
      <c r="A419" s="15">
        <v>1.5481480000000001</v>
      </c>
      <c r="B419" s="15">
        <v>-89.885142999999999</v>
      </c>
    </row>
    <row r="420" spans="1:2" x14ac:dyDescent="0.25">
      <c r="A420" s="15">
        <v>1.551852</v>
      </c>
      <c r="B420" s="15">
        <v>-89.975977999999998</v>
      </c>
    </row>
    <row r="421" spans="1:2" x14ac:dyDescent="0.25">
      <c r="A421" s="15">
        <v>1.5555559999999999</v>
      </c>
      <c r="B421" s="15">
        <v>-90.077972000000003</v>
      </c>
    </row>
    <row r="422" spans="1:2" x14ac:dyDescent="0.25">
      <c r="A422" s="15">
        <v>1.559259</v>
      </c>
      <c r="B422" s="15">
        <v>-90.333971000000005</v>
      </c>
    </row>
    <row r="423" spans="1:2" x14ac:dyDescent="0.25">
      <c r="A423" s="15">
        <v>1.5629630000000001</v>
      </c>
      <c r="B423" s="15">
        <v>-90.676124000000002</v>
      </c>
    </row>
    <row r="424" spans="1:2" x14ac:dyDescent="0.25">
      <c r="A424" s="15">
        <v>1.566667</v>
      </c>
      <c r="B424" s="15">
        <v>-90.877386999999999</v>
      </c>
    </row>
    <row r="425" spans="1:2" x14ac:dyDescent="0.25">
      <c r="A425" s="15">
        <v>1.57037</v>
      </c>
      <c r="B425" s="15">
        <v>-90.903312999999997</v>
      </c>
    </row>
    <row r="426" spans="1:2" x14ac:dyDescent="0.25">
      <c r="A426" s="15">
        <v>1.574074</v>
      </c>
      <c r="B426" s="15">
        <v>-90.857150000000004</v>
      </c>
    </row>
    <row r="427" spans="1:2" x14ac:dyDescent="0.25">
      <c r="A427" s="15">
        <v>1.5777779999999999</v>
      </c>
      <c r="B427" s="15">
        <v>-90.706228999999993</v>
      </c>
    </row>
    <row r="428" spans="1:2" x14ac:dyDescent="0.25">
      <c r="A428" s="15">
        <v>1.5814809999999999</v>
      </c>
      <c r="B428" s="15">
        <v>-90.443879999999993</v>
      </c>
    </row>
    <row r="429" spans="1:2" x14ac:dyDescent="0.25">
      <c r="A429" s="15">
        <v>1.5851850000000001</v>
      </c>
      <c r="B429" s="15">
        <v>-90.129450000000006</v>
      </c>
    </row>
    <row r="430" spans="1:2" x14ac:dyDescent="0.25">
      <c r="A430" s="15">
        <v>1.588889</v>
      </c>
      <c r="B430" s="15">
        <v>-89.837061000000006</v>
      </c>
    </row>
    <row r="431" spans="1:2" x14ac:dyDescent="0.25">
      <c r="A431" s="15">
        <v>1.5925929999999999</v>
      </c>
      <c r="B431" s="15">
        <v>-89.697277999999997</v>
      </c>
    </row>
    <row r="432" spans="1:2" x14ac:dyDescent="0.25">
      <c r="A432" s="15">
        <v>1.5962959999999999</v>
      </c>
      <c r="B432" s="15">
        <v>-89.791121000000004</v>
      </c>
    </row>
    <row r="433" spans="1:2" x14ac:dyDescent="0.25">
      <c r="A433" s="15">
        <v>1.6</v>
      </c>
      <c r="B433" s="15">
        <v>-90.136853000000002</v>
      </c>
    </row>
    <row r="434" spans="1:2" x14ac:dyDescent="0.25">
      <c r="A434" s="15">
        <v>1.603704</v>
      </c>
      <c r="B434" s="15">
        <v>-90.406876999999994</v>
      </c>
    </row>
    <row r="435" spans="1:2" x14ac:dyDescent="0.25">
      <c r="A435" s="15">
        <v>1.607407</v>
      </c>
      <c r="B435" s="15">
        <v>-90.576577</v>
      </c>
    </row>
    <row r="436" spans="1:2" x14ac:dyDescent="0.25">
      <c r="A436" s="15">
        <v>1.611111</v>
      </c>
      <c r="B436" s="15">
        <v>-90.553909000000004</v>
      </c>
    </row>
    <row r="437" spans="1:2" x14ac:dyDescent="0.25">
      <c r="A437" s="15">
        <v>1.6148149999999999</v>
      </c>
      <c r="B437" s="15">
        <v>-90.396574000000001</v>
      </c>
    </row>
    <row r="438" spans="1:2" x14ac:dyDescent="0.25">
      <c r="A438" s="15">
        <v>1.618519</v>
      </c>
      <c r="B438" s="15">
        <v>-90.203373999999997</v>
      </c>
    </row>
    <row r="439" spans="1:2" x14ac:dyDescent="0.25">
      <c r="A439" s="15">
        <v>1.6222220000000001</v>
      </c>
      <c r="B439" s="15">
        <v>-90.022222999999997</v>
      </c>
    </row>
    <row r="440" spans="1:2" x14ac:dyDescent="0.25">
      <c r="A440" s="15">
        <v>1.625926</v>
      </c>
      <c r="B440" s="15">
        <v>-89.902536999999995</v>
      </c>
    </row>
    <row r="441" spans="1:2" x14ac:dyDescent="0.25">
      <c r="A441" s="15">
        <v>1.6296299999999999</v>
      </c>
      <c r="B441" s="15">
        <v>-89.913988000000003</v>
      </c>
    </row>
    <row r="442" spans="1:2" x14ac:dyDescent="0.25">
      <c r="A442" s="15">
        <v>1.6333329999999999</v>
      </c>
      <c r="B442" s="15">
        <v>-90.065448000000004</v>
      </c>
    </row>
    <row r="443" spans="1:2" x14ac:dyDescent="0.25">
      <c r="A443" s="15">
        <v>1.6370370000000001</v>
      </c>
      <c r="B443" s="15">
        <v>-90.257570999999999</v>
      </c>
    </row>
    <row r="444" spans="1:2" x14ac:dyDescent="0.25">
      <c r="A444" s="15">
        <v>1.640741</v>
      </c>
      <c r="B444" s="15">
        <v>-90.376130000000003</v>
      </c>
    </row>
    <row r="445" spans="1:2" x14ac:dyDescent="0.25">
      <c r="A445" s="15">
        <v>1.644444</v>
      </c>
      <c r="B445" s="15">
        <v>-90.392876999999999</v>
      </c>
    </row>
    <row r="446" spans="1:2" x14ac:dyDescent="0.25">
      <c r="A446" s="15">
        <v>1.6481479999999999</v>
      </c>
      <c r="B446" s="15">
        <v>-90.343250999999995</v>
      </c>
    </row>
    <row r="447" spans="1:2" x14ac:dyDescent="0.25">
      <c r="A447" s="15">
        <v>1.6518520000000001</v>
      </c>
      <c r="B447" s="15">
        <v>-90.260892999999996</v>
      </c>
    </row>
    <row r="448" spans="1:2" x14ac:dyDescent="0.25">
      <c r="A448" s="15">
        <v>1.655556</v>
      </c>
      <c r="B448" s="15">
        <v>-90.222122999999996</v>
      </c>
    </row>
    <row r="449" spans="1:2" x14ac:dyDescent="0.25">
      <c r="A449" s="15">
        <v>1.659259</v>
      </c>
      <c r="B449" s="15">
        <v>-90.269062000000005</v>
      </c>
    </row>
    <row r="450" spans="1:2" x14ac:dyDescent="0.25">
      <c r="A450" s="15">
        <v>1.662963</v>
      </c>
      <c r="B450" s="15">
        <v>-90.348960000000005</v>
      </c>
    </row>
    <row r="451" spans="1:2" x14ac:dyDescent="0.25">
      <c r="A451" s="15">
        <v>1.6666669999999999</v>
      </c>
      <c r="B451" s="15">
        <v>-90.425650000000005</v>
      </c>
    </row>
    <row r="452" spans="1:2" x14ac:dyDescent="0.25">
      <c r="A452" s="15">
        <v>1.6703699999999999</v>
      </c>
      <c r="B452" s="15">
        <v>-90.509354000000002</v>
      </c>
    </row>
    <row r="453" spans="1:2" x14ac:dyDescent="0.25">
      <c r="A453" s="15">
        <v>1.6740740000000001</v>
      </c>
      <c r="B453" s="15">
        <v>-90.606189999999998</v>
      </c>
    </row>
    <row r="454" spans="1:2" x14ac:dyDescent="0.25">
      <c r="A454" s="15">
        <v>1.677778</v>
      </c>
      <c r="B454" s="15">
        <v>-90.647085000000004</v>
      </c>
    </row>
    <row r="455" spans="1:2" x14ac:dyDescent="0.25">
      <c r="A455" s="15">
        <v>1.681481</v>
      </c>
      <c r="B455" s="15">
        <v>-90.563068000000001</v>
      </c>
    </row>
    <row r="456" spans="1:2" x14ac:dyDescent="0.25">
      <c r="A456" s="15">
        <v>1.6851849999999999</v>
      </c>
      <c r="B456" s="15">
        <v>-90.397346999999996</v>
      </c>
    </row>
    <row r="457" spans="1:2" x14ac:dyDescent="0.25">
      <c r="A457" s="15">
        <v>1.6888890000000001</v>
      </c>
      <c r="B457" s="15">
        <v>-90.265351999999993</v>
      </c>
    </row>
    <row r="458" spans="1:2" x14ac:dyDescent="0.25">
      <c r="A458" s="15">
        <v>1.692593</v>
      </c>
      <c r="B458" s="15">
        <v>-90.248242000000005</v>
      </c>
    </row>
    <row r="459" spans="1:2" x14ac:dyDescent="0.25">
      <c r="A459" s="15">
        <v>1.696296</v>
      </c>
      <c r="B459" s="15">
        <v>-90.326310000000007</v>
      </c>
    </row>
    <row r="460" spans="1:2" x14ac:dyDescent="0.25">
      <c r="A460" s="15">
        <v>1.7</v>
      </c>
      <c r="B460" s="15">
        <v>-90.384298000000001</v>
      </c>
    </row>
    <row r="461" spans="1:2" x14ac:dyDescent="0.25">
      <c r="A461" s="15">
        <v>1.7037040000000001</v>
      </c>
      <c r="B461" s="15">
        <v>-90.389182000000005</v>
      </c>
    </row>
    <row r="462" spans="1:2" x14ac:dyDescent="0.25">
      <c r="A462" s="15">
        <v>1.7074069999999999</v>
      </c>
      <c r="B462" s="15">
        <v>-90.382287000000005</v>
      </c>
    </row>
    <row r="463" spans="1:2" x14ac:dyDescent="0.25">
      <c r="A463" s="15">
        <v>1.711111</v>
      </c>
      <c r="B463" s="15">
        <v>-90.460915999999997</v>
      </c>
    </row>
    <row r="464" spans="1:2" x14ac:dyDescent="0.25">
      <c r="A464" s="15">
        <v>1.714815</v>
      </c>
      <c r="B464" s="15">
        <v>-90.701774</v>
      </c>
    </row>
    <row r="465" spans="1:2" x14ac:dyDescent="0.25">
      <c r="A465" s="15">
        <v>1.7185189999999999</v>
      </c>
      <c r="B465" s="15">
        <v>-91.084894000000006</v>
      </c>
    </row>
    <row r="466" spans="1:2" x14ac:dyDescent="0.25">
      <c r="A466" s="15">
        <v>1.7222219999999999</v>
      </c>
      <c r="B466" s="15">
        <v>-91.455297000000002</v>
      </c>
    </row>
    <row r="467" spans="1:2" x14ac:dyDescent="0.25">
      <c r="A467" s="15">
        <v>1.7259260000000001</v>
      </c>
      <c r="B467" s="15">
        <v>-91.602969000000002</v>
      </c>
    </row>
    <row r="468" spans="1:2" x14ac:dyDescent="0.25">
      <c r="A468" s="15">
        <v>1.72963</v>
      </c>
      <c r="B468" s="15">
        <v>-91.517574999999994</v>
      </c>
    </row>
    <row r="469" spans="1:2" x14ac:dyDescent="0.25">
      <c r="A469" s="15">
        <v>1.733333</v>
      </c>
      <c r="B469" s="15">
        <v>-91.377353999999997</v>
      </c>
    </row>
    <row r="470" spans="1:2" x14ac:dyDescent="0.25">
      <c r="A470" s="15">
        <v>1.7370369999999999</v>
      </c>
      <c r="B470" s="15">
        <v>-91.306695000000005</v>
      </c>
    </row>
    <row r="471" spans="1:2" x14ac:dyDescent="0.25">
      <c r="A471" s="15">
        <v>1.7407410000000001</v>
      </c>
      <c r="B471" s="15">
        <v>-91.299119000000005</v>
      </c>
    </row>
    <row r="472" spans="1:2" x14ac:dyDescent="0.25">
      <c r="A472" s="15">
        <v>1.7444440000000001</v>
      </c>
      <c r="B472" s="15">
        <v>-91.281698000000006</v>
      </c>
    </row>
    <row r="473" spans="1:2" x14ac:dyDescent="0.25">
      <c r="A473" s="15">
        <v>1.748148</v>
      </c>
      <c r="B473" s="15">
        <v>-91.221947999999998</v>
      </c>
    </row>
    <row r="474" spans="1:2" x14ac:dyDescent="0.25">
      <c r="A474" s="15">
        <v>1.751852</v>
      </c>
      <c r="B474" s="15">
        <v>-91.130168999999995</v>
      </c>
    </row>
    <row r="475" spans="1:2" x14ac:dyDescent="0.25">
      <c r="A475" s="15">
        <v>1.7555559999999999</v>
      </c>
      <c r="B475" s="15">
        <v>-91.035274000000001</v>
      </c>
    </row>
    <row r="476" spans="1:2" x14ac:dyDescent="0.25">
      <c r="A476" s="15">
        <v>1.7592589999999999</v>
      </c>
      <c r="B476" s="15">
        <v>-91.028156999999993</v>
      </c>
    </row>
    <row r="477" spans="1:2" x14ac:dyDescent="0.25">
      <c r="A477" s="15">
        <v>1.7629630000000001</v>
      </c>
      <c r="B477" s="15">
        <v>-91.152230000000003</v>
      </c>
    </row>
    <row r="478" spans="1:2" x14ac:dyDescent="0.25">
      <c r="A478" s="15">
        <v>1.766667</v>
      </c>
      <c r="B478" s="15">
        <v>-91.310266999999996</v>
      </c>
    </row>
    <row r="479" spans="1:2" x14ac:dyDescent="0.25">
      <c r="A479" s="15">
        <v>1.77037</v>
      </c>
      <c r="B479" s="15">
        <v>-91.345274000000003</v>
      </c>
    </row>
    <row r="480" spans="1:2" x14ac:dyDescent="0.25">
      <c r="A480" s="15">
        <v>1.7740739999999999</v>
      </c>
      <c r="B480" s="15">
        <v>-91.258052000000006</v>
      </c>
    </row>
    <row r="481" spans="1:2" x14ac:dyDescent="0.25">
      <c r="A481" s="15">
        <v>1.7777780000000001</v>
      </c>
      <c r="B481" s="15">
        <v>-91.194287000000003</v>
      </c>
    </row>
    <row r="482" spans="1:2" x14ac:dyDescent="0.25">
      <c r="A482" s="15">
        <v>1.7814810000000001</v>
      </c>
      <c r="B482" s="15">
        <v>-91.251371000000006</v>
      </c>
    </row>
    <row r="483" spans="1:2" x14ac:dyDescent="0.25">
      <c r="A483" s="15">
        <v>1.785185</v>
      </c>
      <c r="B483" s="15">
        <v>-91.338016999999994</v>
      </c>
    </row>
    <row r="484" spans="1:2" x14ac:dyDescent="0.25">
      <c r="A484" s="15">
        <v>1.788889</v>
      </c>
      <c r="B484" s="15">
        <v>-91.316289999999995</v>
      </c>
    </row>
    <row r="485" spans="1:2" x14ac:dyDescent="0.25">
      <c r="A485" s="15">
        <v>1.7925930000000001</v>
      </c>
      <c r="B485" s="15">
        <v>-91.185366999999999</v>
      </c>
    </row>
    <row r="486" spans="1:2" x14ac:dyDescent="0.25">
      <c r="A486" s="15">
        <v>1.7962959999999999</v>
      </c>
      <c r="B486" s="15">
        <v>-91.064425</v>
      </c>
    </row>
    <row r="487" spans="1:2" x14ac:dyDescent="0.25">
      <c r="A487" s="15">
        <v>1.8</v>
      </c>
      <c r="B487" s="15">
        <v>-91.062291000000002</v>
      </c>
    </row>
    <row r="488" spans="1:2" x14ac:dyDescent="0.25">
      <c r="A488" s="15">
        <v>1.803704</v>
      </c>
      <c r="B488" s="15">
        <v>-91.168081999999998</v>
      </c>
    </row>
    <row r="489" spans="1:2" x14ac:dyDescent="0.25">
      <c r="A489" s="15">
        <v>1.807407</v>
      </c>
      <c r="B489" s="15">
        <v>-91.289181999999997</v>
      </c>
    </row>
    <row r="490" spans="1:2" x14ac:dyDescent="0.25">
      <c r="A490" s="15">
        <v>1.8111109999999999</v>
      </c>
      <c r="B490" s="15">
        <v>-91.320395000000005</v>
      </c>
    </row>
    <row r="491" spans="1:2" x14ac:dyDescent="0.25">
      <c r="A491" s="15">
        <v>1.8148150000000001</v>
      </c>
      <c r="B491" s="15">
        <v>-91.241755999999995</v>
      </c>
    </row>
    <row r="492" spans="1:2" x14ac:dyDescent="0.25">
      <c r="A492" s="15">
        <v>1.818519</v>
      </c>
      <c r="B492" s="15">
        <v>-91.173547999999997</v>
      </c>
    </row>
    <row r="493" spans="1:2" x14ac:dyDescent="0.25">
      <c r="A493" s="15">
        <v>1.822222</v>
      </c>
      <c r="B493" s="15">
        <v>-91.209863999999996</v>
      </c>
    </row>
    <row r="494" spans="1:2" x14ac:dyDescent="0.25">
      <c r="A494" s="15">
        <v>1.8259259999999999</v>
      </c>
      <c r="B494" s="15">
        <v>-91.343536999999998</v>
      </c>
    </row>
    <row r="495" spans="1:2" x14ac:dyDescent="0.25">
      <c r="A495" s="15">
        <v>1.8296300000000001</v>
      </c>
      <c r="B495" s="15">
        <v>-91.482918999999995</v>
      </c>
    </row>
    <row r="496" spans="1:2" x14ac:dyDescent="0.25">
      <c r="A496" s="15">
        <v>1.8333330000000001</v>
      </c>
      <c r="B496" s="15">
        <v>-91.486615999999998</v>
      </c>
    </row>
    <row r="497" spans="1:2" x14ac:dyDescent="0.25">
      <c r="A497" s="15">
        <v>1.837037</v>
      </c>
      <c r="B497" s="15">
        <v>-91.343146000000004</v>
      </c>
    </row>
    <row r="498" spans="1:2" x14ac:dyDescent="0.25">
      <c r="A498" s="15">
        <v>1.840741</v>
      </c>
      <c r="B498" s="15">
        <v>-91.154403000000002</v>
      </c>
    </row>
    <row r="499" spans="1:2" x14ac:dyDescent="0.25">
      <c r="A499" s="15">
        <v>1.844444</v>
      </c>
      <c r="B499" s="15">
        <v>-91.009245000000007</v>
      </c>
    </row>
    <row r="500" spans="1:2" x14ac:dyDescent="0.25">
      <c r="A500" s="15">
        <v>1.8481479999999999</v>
      </c>
      <c r="B500" s="15">
        <v>-90.933530000000005</v>
      </c>
    </row>
    <row r="501" spans="1:2" x14ac:dyDescent="0.25">
      <c r="A501" s="15">
        <v>1.8518520000000001</v>
      </c>
      <c r="B501" s="15">
        <v>-90.926146000000003</v>
      </c>
    </row>
    <row r="502" spans="1:2" x14ac:dyDescent="0.25">
      <c r="A502" s="15">
        <v>1.855556</v>
      </c>
      <c r="B502" s="15">
        <v>-90.992428000000004</v>
      </c>
    </row>
    <row r="503" spans="1:2" x14ac:dyDescent="0.25">
      <c r="A503" s="15">
        <v>1.859259</v>
      </c>
      <c r="B503" s="15">
        <v>-91.117750999999998</v>
      </c>
    </row>
    <row r="504" spans="1:2" x14ac:dyDescent="0.25">
      <c r="A504" s="15">
        <v>1.8629629999999999</v>
      </c>
      <c r="B504" s="15">
        <v>-91.236942999999997</v>
      </c>
    </row>
    <row r="505" spans="1:2" x14ac:dyDescent="0.25">
      <c r="A505" s="15">
        <v>1.8666670000000001</v>
      </c>
      <c r="B505" s="15">
        <v>-91.295596000000003</v>
      </c>
    </row>
    <row r="506" spans="1:2" x14ac:dyDescent="0.25">
      <c r="A506" s="15">
        <v>1.8703700000000001</v>
      </c>
      <c r="B506" s="15">
        <v>-91.285652999999996</v>
      </c>
    </row>
    <row r="507" spans="1:2" x14ac:dyDescent="0.25">
      <c r="A507" s="15">
        <v>1.874074</v>
      </c>
      <c r="B507" s="15">
        <v>-91.299211999999997</v>
      </c>
    </row>
    <row r="508" spans="1:2" x14ac:dyDescent="0.25">
      <c r="A508" s="15">
        <v>1.8777779999999999</v>
      </c>
      <c r="B508" s="15">
        <v>-91.433066999999994</v>
      </c>
    </row>
    <row r="509" spans="1:2" x14ac:dyDescent="0.25">
      <c r="A509" s="15">
        <v>1.881481</v>
      </c>
      <c r="B509" s="15">
        <v>-91.705207000000001</v>
      </c>
    </row>
    <row r="510" spans="1:2" x14ac:dyDescent="0.25">
      <c r="A510" s="15">
        <v>1.8851850000000001</v>
      </c>
      <c r="B510" s="15">
        <v>-92.001699000000002</v>
      </c>
    </row>
    <row r="511" spans="1:2" x14ac:dyDescent="0.25">
      <c r="A511" s="15">
        <v>1.888889</v>
      </c>
      <c r="B511" s="15">
        <v>-92.137067000000002</v>
      </c>
    </row>
    <row r="512" spans="1:2" x14ac:dyDescent="0.25">
      <c r="A512" s="15">
        <v>1.892593</v>
      </c>
      <c r="B512" s="15">
        <v>-91.998174000000006</v>
      </c>
    </row>
    <row r="513" spans="1:2" x14ac:dyDescent="0.25">
      <c r="A513" s="15">
        <v>1.896296</v>
      </c>
      <c r="B513" s="15">
        <v>-91.712722999999997</v>
      </c>
    </row>
    <row r="514" spans="1:2" x14ac:dyDescent="0.25">
      <c r="A514" s="15">
        <v>1.9</v>
      </c>
      <c r="B514" s="15">
        <v>-91.522783000000004</v>
      </c>
    </row>
    <row r="515" spans="1:2" x14ac:dyDescent="0.25">
      <c r="A515" s="15">
        <v>1.9037040000000001</v>
      </c>
      <c r="B515" s="15">
        <v>-91.528795000000002</v>
      </c>
    </row>
    <row r="516" spans="1:2" x14ac:dyDescent="0.25">
      <c r="A516" s="15">
        <v>1.9074070000000001</v>
      </c>
      <c r="B516" s="15">
        <v>-91.638822000000005</v>
      </c>
    </row>
    <row r="517" spans="1:2" x14ac:dyDescent="0.25">
      <c r="A517" s="15">
        <v>1.911111</v>
      </c>
      <c r="B517" s="15">
        <v>-91.690171000000007</v>
      </c>
    </row>
    <row r="518" spans="1:2" x14ac:dyDescent="0.25">
      <c r="A518" s="15">
        <v>1.9148149999999999</v>
      </c>
      <c r="B518" s="15">
        <v>-91.600645999999998</v>
      </c>
    </row>
    <row r="519" spans="1:2" x14ac:dyDescent="0.25">
      <c r="A519" s="15">
        <v>1.9185190000000001</v>
      </c>
      <c r="B519" s="15">
        <v>-91.439127999999997</v>
      </c>
    </row>
    <row r="520" spans="1:2" x14ac:dyDescent="0.25">
      <c r="A520" s="15">
        <v>1.9222220000000001</v>
      </c>
      <c r="B520" s="15">
        <v>-91.316406999999998</v>
      </c>
    </row>
    <row r="521" spans="1:2" x14ac:dyDescent="0.25">
      <c r="A521" s="15">
        <v>1.925926</v>
      </c>
      <c r="B521" s="15">
        <v>-91.303135999999995</v>
      </c>
    </row>
    <row r="522" spans="1:2" x14ac:dyDescent="0.25">
      <c r="A522" s="15">
        <v>1.92963</v>
      </c>
      <c r="B522" s="15">
        <v>-91.387264000000002</v>
      </c>
    </row>
    <row r="523" spans="1:2" x14ac:dyDescent="0.25">
      <c r="A523" s="15">
        <v>1.933333</v>
      </c>
      <c r="B523" s="15">
        <v>-91.547257000000002</v>
      </c>
    </row>
    <row r="524" spans="1:2" x14ac:dyDescent="0.25">
      <c r="A524" s="15">
        <v>1.9370369999999999</v>
      </c>
      <c r="B524" s="15">
        <v>-91.764129999999994</v>
      </c>
    </row>
    <row r="525" spans="1:2" x14ac:dyDescent="0.25">
      <c r="A525" s="15">
        <v>1.940741</v>
      </c>
      <c r="B525" s="15">
        <v>-91.920528000000004</v>
      </c>
    </row>
    <row r="526" spans="1:2" x14ac:dyDescent="0.25">
      <c r="A526" s="15">
        <v>1.9444440000000001</v>
      </c>
      <c r="B526" s="15">
        <v>-91.925231999999994</v>
      </c>
    </row>
    <row r="527" spans="1:2" x14ac:dyDescent="0.25">
      <c r="A527" s="15">
        <v>1.948148</v>
      </c>
      <c r="B527" s="15">
        <v>-91.851917999999998</v>
      </c>
    </row>
    <row r="528" spans="1:2" x14ac:dyDescent="0.25">
      <c r="A528" s="15">
        <v>1.9518519999999999</v>
      </c>
      <c r="B528" s="15">
        <v>-91.848945999999998</v>
      </c>
    </row>
    <row r="529" spans="1:2" x14ac:dyDescent="0.25">
      <c r="A529" s="15">
        <v>1.9555560000000001</v>
      </c>
      <c r="B529" s="15">
        <v>-91.966089999999994</v>
      </c>
    </row>
    <row r="530" spans="1:2" x14ac:dyDescent="0.25">
      <c r="A530" s="15">
        <v>1.9592590000000001</v>
      </c>
      <c r="B530" s="15">
        <v>-92.151410999999996</v>
      </c>
    </row>
    <row r="531" spans="1:2" x14ac:dyDescent="0.25">
      <c r="A531" s="15">
        <v>1.962963</v>
      </c>
      <c r="B531" s="15">
        <v>-92.340033000000005</v>
      </c>
    </row>
    <row r="532" spans="1:2" x14ac:dyDescent="0.25">
      <c r="A532" s="15">
        <v>1.9666669999999999</v>
      </c>
      <c r="B532" s="15">
        <v>-92.483851000000001</v>
      </c>
    </row>
    <row r="533" spans="1:2" x14ac:dyDescent="0.25">
      <c r="A533" s="15">
        <v>1.97037</v>
      </c>
      <c r="B533" s="15">
        <v>-92.515270999999998</v>
      </c>
    </row>
    <row r="534" spans="1:2" x14ac:dyDescent="0.25">
      <c r="A534" s="15">
        <v>1.9740740000000001</v>
      </c>
      <c r="B534" s="15">
        <v>-92.391959</v>
      </c>
    </row>
    <row r="535" spans="1:2" x14ac:dyDescent="0.25">
      <c r="A535" s="15">
        <v>1.977778</v>
      </c>
      <c r="B535" s="15">
        <v>-92.141350000000003</v>
      </c>
    </row>
    <row r="536" spans="1:2" x14ac:dyDescent="0.25">
      <c r="A536" s="15">
        <v>1.981481</v>
      </c>
      <c r="B536" s="15">
        <v>-91.874785000000003</v>
      </c>
    </row>
    <row r="537" spans="1:2" x14ac:dyDescent="0.25">
      <c r="A537" s="15">
        <v>1.985185</v>
      </c>
      <c r="B537" s="15">
        <v>-91.684100999999998</v>
      </c>
    </row>
    <row r="538" spans="1:2" x14ac:dyDescent="0.25">
      <c r="A538" s="15">
        <v>1.9888889999999999</v>
      </c>
      <c r="B538" s="15">
        <v>-91.590643</v>
      </c>
    </row>
    <row r="539" spans="1:2" x14ac:dyDescent="0.25">
      <c r="A539" s="15">
        <v>1.9925930000000001</v>
      </c>
      <c r="B539" s="15">
        <v>-91.579008999999999</v>
      </c>
    </row>
    <row r="540" spans="1:2" x14ac:dyDescent="0.25">
      <c r="A540" s="15">
        <v>1.9962960000000001</v>
      </c>
      <c r="B540" s="15">
        <v>-91.618567999999996</v>
      </c>
    </row>
    <row r="541" spans="1:2" x14ac:dyDescent="0.25">
      <c r="A541" s="15">
        <v>2</v>
      </c>
      <c r="B541" s="15">
        <v>-91.624891000000005</v>
      </c>
    </row>
    <row r="542" spans="1:2" x14ac:dyDescent="0.25">
      <c r="A542" s="15">
        <v>2.0037039999999999</v>
      </c>
      <c r="B542" s="15">
        <v>-91.524811999999997</v>
      </c>
    </row>
    <row r="543" spans="1:2" x14ac:dyDescent="0.25">
      <c r="A543" s="15">
        <v>2.0074070000000002</v>
      </c>
      <c r="B543" s="15">
        <v>-91.368566999999999</v>
      </c>
    </row>
    <row r="544" spans="1:2" x14ac:dyDescent="0.25">
      <c r="A544" s="15">
        <v>2.0111110000000001</v>
      </c>
      <c r="B544" s="15">
        <v>-91.291859000000002</v>
      </c>
    </row>
    <row r="545" spans="1:2" x14ac:dyDescent="0.25">
      <c r="A545" s="15">
        <v>2.014815</v>
      </c>
      <c r="B545" s="15">
        <v>-91.350635999999994</v>
      </c>
    </row>
    <row r="546" spans="1:2" x14ac:dyDescent="0.25">
      <c r="A546" s="15">
        <v>2.018519</v>
      </c>
      <c r="B546" s="15">
        <v>-91.487396000000004</v>
      </c>
    </row>
    <row r="547" spans="1:2" x14ac:dyDescent="0.25">
      <c r="A547" s="15">
        <v>2.0222220000000002</v>
      </c>
      <c r="B547" s="15">
        <v>-91.598409000000004</v>
      </c>
    </row>
    <row r="548" spans="1:2" x14ac:dyDescent="0.25">
      <c r="A548" s="15">
        <v>2.0259260000000001</v>
      </c>
      <c r="B548" s="15">
        <v>-91.659993999999998</v>
      </c>
    </row>
    <row r="549" spans="1:2" x14ac:dyDescent="0.25">
      <c r="A549" s="15">
        <v>2.02963</v>
      </c>
      <c r="B549" s="15">
        <v>-91.731037999999998</v>
      </c>
    </row>
    <row r="550" spans="1:2" x14ac:dyDescent="0.25">
      <c r="A550" s="15">
        <v>2.0333329999999998</v>
      </c>
      <c r="B550" s="15">
        <v>-91.851991999999996</v>
      </c>
    </row>
    <row r="551" spans="1:2" x14ac:dyDescent="0.25">
      <c r="A551" s="15">
        <v>2.0370370000000002</v>
      </c>
      <c r="B551" s="15">
        <v>-91.994698</v>
      </c>
    </row>
    <row r="552" spans="1:2" x14ac:dyDescent="0.25">
      <c r="A552" s="15">
        <v>2.0407410000000001</v>
      </c>
      <c r="B552" s="15">
        <v>-92.114570999999998</v>
      </c>
    </row>
    <row r="553" spans="1:2" x14ac:dyDescent="0.25">
      <c r="A553" s="15">
        <v>2.0444439999999999</v>
      </c>
      <c r="B553" s="15">
        <v>-92.183694000000003</v>
      </c>
    </row>
    <row r="554" spans="1:2" x14ac:dyDescent="0.25">
      <c r="A554" s="15">
        <v>2.0481479999999999</v>
      </c>
      <c r="B554" s="15">
        <v>-92.157595000000001</v>
      </c>
    </row>
    <row r="555" spans="1:2" x14ac:dyDescent="0.25">
      <c r="A555" s="15">
        <v>2.0518519999999998</v>
      </c>
      <c r="B555" s="15">
        <v>-92.078121999999993</v>
      </c>
    </row>
    <row r="556" spans="1:2" x14ac:dyDescent="0.25">
      <c r="A556" s="15">
        <v>2.0555560000000002</v>
      </c>
      <c r="B556" s="15">
        <v>-92.079676000000006</v>
      </c>
    </row>
    <row r="557" spans="1:2" x14ac:dyDescent="0.25">
      <c r="A557" s="15">
        <v>2.059259</v>
      </c>
      <c r="B557" s="15">
        <v>-92.197705999999997</v>
      </c>
    </row>
    <row r="558" spans="1:2" x14ac:dyDescent="0.25">
      <c r="A558" s="15">
        <v>2.0629629999999999</v>
      </c>
      <c r="B558" s="15">
        <v>-92.329840000000004</v>
      </c>
    </row>
    <row r="559" spans="1:2" x14ac:dyDescent="0.25">
      <c r="A559" s="15">
        <v>2.0666669999999998</v>
      </c>
      <c r="B559" s="15">
        <v>-92.346553</v>
      </c>
    </row>
    <row r="560" spans="1:2" x14ac:dyDescent="0.25">
      <c r="A560" s="15">
        <v>2.07037</v>
      </c>
      <c r="B560" s="15">
        <v>-92.264596999999995</v>
      </c>
    </row>
    <row r="561" spans="1:2" x14ac:dyDescent="0.25">
      <c r="A561" s="15">
        <v>2.074074</v>
      </c>
      <c r="B561" s="15">
        <v>-92.214051999999995</v>
      </c>
    </row>
    <row r="562" spans="1:2" x14ac:dyDescent="0.25">
      <c r="A562" s="15">
        <v>2.0777779999999999</v>
      </c>
      <c r="B562" s="15">
        <v>-92.256196000000003</v>
      </c>
    </row>
    <row r="563" spans="1:2" x14ac:dyDescent="0.25">
      <c r="A563" s="15">
        <v>2.0814810000000001</v>
      </c>
      <c r="B563" s="15">
        <v>-92.376126999999997</v>
      </c>
    </row>
    <row r="564" spans="1:2" x14ac:dyDescent="0.25">
      <c r="A564" s="15">
        <v>2.0851850000000001</v>
      </c>
      <c r="B564" s="15">
        <v>-92.514653999999993</v>
      </c>
    </row>
    <row r="565" spans="1:2" x14ac:dyDescent="0.25">
      <c r="A565" s="15">
        <v>2.088889</v>
      </c>
      <c r="B565" s="15">
        <v>-92.63785</v>
      </c>
    </row>
    <row r="566" spans="1:2" x14ac:dyDescent="0.25">
      <c r="A566" s="15">
        <v>2.0925929999999999</v>
      </c>
      <c r="B566" s="15">
        <v>-92.687009000000003</v>
      </c>
    </row>
    <row r="567" spans="1:2" x14ac:dyDescent="0.25">
      <c r="A567" s="15">
        <v>2.0962960000000002</v>
      </c>
      <c r="B567" s="15">
        <v>-92.644118000000006</v>
      </c>
    </row>
    <row r="568" spans="1:2" x14ac:dyDescent="0.25">
      <c r="A568" s="15">
        <v>2.1</v>
      </c>
      <c r="B568" s="15">
        <v>-92.584667999999994</v>
      </c>
    </row>
    <row r="569" spans="1:2" x14ac:dyDescent="0.25">
      <c r="A569" s="15">
        <v>2.103704</v>
      </c>
      <c r="B569" s="15">
        <v>-92.586661000000007</v>
      </c>
    </row>
    <row r="570" spans="1:2" x14ac:dyDescent="0.25">
      <c r="A570" s="15">
        <v>2.1074069999999998</v>
      </c>
      <c r="B570" s="15">
        <v>-92.628505000000004</v>
      </c>
    </row>
    <row r="571" spans="1:2" x14ac:dyDescent="0.25">
      <c r="A571" s="15">
        <v>2.1111110000000002</v>
      </c>
      <c r="B571" s="15">
        <v>-92.658602999999999</v>
      </c>
    </row>
    <row r="572" spans="1:2" x14ac:dyDescent="0.25">
      <c r="A572" s="15">
        <v>2.1148150000000001</v>
      </c>
      <c r="B572" s="15">
        <v>-92.596847999999994</v>
      </c>
    </row>
    <row r="573" spans="1:2" x14ac:dyDescent="0.25">
      <c r="A573" s="15">
        <v>2.118519</v>
      </c>
      <c r="B573" s="15">
        <v>-92.431595999999999</v>
      </c>
    </row>
    <row r="574" spans="1:2" x14ac:dyDescent="0.25">
      <c r="A574" s="15">
        <v>2.1222219999999998</v>
      </c>
      <c r="B574" s="15">
        <v>-92.270471999999998</v>
      </c>
    </row>
    <row r="575" spans="1:2" x14ac:dyDescent="0.25">
      <c r="A575" s="15">
        <v>2.1259260000000002</v>
      </c>
      <c r="B575" s="15">
        <v>-92.247926000000007</v>
      </c>
    </row>
    <row r="576" spans="1:2" x14ac:dyDescent="0.25">
      <c r="A576" s="15">
        <v>2.1296300000000001</v>
      </c>
      <c r="B576" s="15">
        <v>-92.336665999999994</v>
      </c>
    </row>
    <row r="577" spans="1:2" x14ac:dyDescent="0.25">
      <c r="A577" s="15">
        <v>2.1333329999999999</v>
      </c>
      <c r="B577" s="15">
        <v>-92.371910999999997</v>
      </c>
    </row>
    <row r="578" spans="1:2" x14ac:dyDescent="0.25">
      <c r="A578" s="15">
        <v>2.1370369999999999</v>
      </c>
      <c r="B578" s="15">
        <v>-92.159831999999994</v>
      </c>
    </row>
    <row r="579" spans="1:2" x14ac:dyDescent="0.25">
      <c r="A579" s="15">
        <v>2.1407409999999998</v>
      </c>
      <c r="B579" s="15">
        <v>-91.999652999999995</v>
      </c>
    </row>
    <row r="580" spans="1:2" x14ac:dyDescent="0.25">
      <c r="A580" s="15">
        <v>2.144444</v>
      </c>
      <c r="B580" s="15">
        <v>-91.860377</v>
      </c>
    </row>
    <row r="581" spans="1:2" x14ac:dyDescent="0.25">
      <c r="A581" s="15">
        <v>2.1481479999999999</v>
      </c>
      <c r="B581" s="15">
        <v>-91.779736</v>
      </c>
    </row>
    <row r="582" spans="1:2" x14ac:dyDescent="0.25">
      <c r="A582" s="15">
        <v>2.1518519999999999</v>
      </c>
      <c r="B582" s="15">
        <v>-91.775290999999996</v>
      </c>
    </row>
    <row r="583" spans="1:2" x14ac:dyDescent="0.25">
      <c r="A583" s="15">
        <v>2.1555559999999998</v>
      </c>
      <c r="B583" s="15">
        <v>-91.834085999999999</v>
      </c>
    </row>
    <row r="584" spans="1:2" x14ac:dyDescent="0.25">
      <c r="A584" s="15">
        <v>2.159259</v>
      </c>
      <c r="B584" s="15">
        <v>-91.939089999999993</v>
      </c>
    </row>
    <row r="585" spans="1:2" x14ac:dyDescent="0.25">
      <c r="A585" s="15">
        <v>2.162963</v>
      </c>
      <c r="B585" s="15">
        <v>-92.075293000000002</v>
      </c>
    </row>
    <row r="586" spans="1:2" x14ac:dyDescent="0.25">
      <c r="A586" s="15">
        <v>2.1666669999999999</v>
      </c>
      <c r="B586" s="15">
        <v>-92.199803000000003</v>
      </c>
    </row>
    <row r="587" spans="1:2" x14ac:dyDescent="0.25">
      <c r="A587" s="15">
        <v>2.1703700000000001</v>
      </c>
      <c r="B587" s="15">
        <v>-92.278637000000003</v>
      </c>
    </row>
    <row r="588" spans="1:2" x14ac:dyDescent="0.25">
      <c r="A588" s="15">
        <v>2.1740740000000001</v>
      </c>
      <c r="B588" s="15">
        <v>-92.313418999999996</v>
      </c>
    </row>
    <row r="589" spans="1:2" x14ac:dyDescent="0.25">
      <c r="A589" s="15">
        <v>2.177778</v>
      </c>
      <c r="B589" s="15">
        <v>-92.321939</v>
      </c>
    </row>
    <row r="590" spans="1:2" x14ac:dyDescent="0.25">
      <c r="A590" s="15">
        <v>2.1814809999999998</v>
      </c>
      <c r="B590" s="15">
        <v>-92.328773999999996</v>
      </c>
    </row>
    <row r="591" spans="1:2" x14ac:dyDescent="0.25">
      <c r="A591" s="15">
        <v>2.1851850000000002</v>
      </c>
      <c r="B591" s="15">
        <v>-92.346742000000006</v>
      </c>
    </row>
    <row r="592" spans="1:2" x14ac:dyDescent="0.25">
      <c r="A592" s="15">
        <v>2.1888890000000001</v>
      </c>
      <c r="B592" s="15">
        <v>-92.346646000000007</v>
      </c>
    </row>
    <row r="593" spans="1:2" x14ac:dyDescent="0.25">
      <c r="A593" s="15">
        <v>2.192593</v>
      </c>
      <c r="B593" s="15">
        <v>-92.290509999999998</v>
      </c>
    </row>
    <row r="594" spans="1:2" x14ac:dyDescent="0.25">
      <c r="A594" s="15">
        <v>2.1962959999999998</v>
      </c>
      <c r="B594" s="15">
        <v>-92.165744000000004</v>
      </c>
    </row>
    <row r="595" spans="1:2" x14ac:dyDescent="0.25">
      <c r="A595" s="15">
        <v>2.2000000000000002</v>
      </c>
      <c r="B595" s="15">
        <v>-92.020544999999998</v>
      </c>
    </row>
    <row r="596" spans="1:2" x14ac:dyDescent="0.25">
      <c r="A596" s="15">
        <v>2.2037040000000001</v>
      </c>
      <c r="B596" s="15">
        <v>-91.928117</v>
      </c>
    </row>
    <row r="597" spans="1:2" x14ac:dyDescent="0.25">
      <c r="A597" s="15">
        <v>2.2074069999999999</v>
      </c>
      <c r="B597" s="15">
        <v>-91.953588999999994</v>
      </c>
    </row>
    <row r="598" spans="1:2" x14ac:dyDescent="0.25">
      <c r="A598" s="15">
        <v>2.2111109999999998</v>
      </c>
      <c r="B598" s="15">
        <v>-92.112628000000001</v>
      </c>
    </row>
    <row r="599" spans="1:2" x14ac:dyDescent="0.25">
      <c r="A599" s="15">
        <v>2.2148150000000002</v>
      </c>
      <c r="B599" s="15">
        <v>-92.382931999999997</v>
      </c>
    </row>
    <row r="600" spans="1:2" x14ac:dyDescent="0.25">
      <c r="A600" s="15">
        <v>2.2185190000000001</v>
      </c>
      <c r="B600" s="15">
        <v>-92.713622000000001</v>
      </c>
    </row>
    <row r="601" spans="1:2" x14ac:dyDescent="0.25">
      <c r="A601" s="15">
        <v>2.2222219999999999</v>
      </c>
      <c r="B601" s="15">
        <v>-93.008354999999995</v>
      </c>
    </row>
    <row r="602" spans="1:2" x14ac:dyDescent="0.25">
      <c r="A602" s="15">
        <v>2.2259259999999998</v>
      </c>
      <c r="B602" s="15">
        <v>-93.171987000000001</v>
      </c>
    </row>
    <row r="603" spans="1:2" x14ac:dyDescent="0.25">
      <c r="A603" s="15">
        <v>2.2296299999999998</v>
      </c>
      <c r="B603" s="15">
        <v>-93.184545</v>
      </c>
    </row>
    <row r="604" spans="1:2" x14ac:dyDescent="0.25">
      <c r="A604" s="15">
        <v>2.233333</v>
      </c>
      <c r="B604" s="15">
        <v>-93.111558000000002</v>
      </c>
    </row>
    <row r="605" spans="1:2" x14ac:dyDescent="0.25">
      <c r="A605" s="15">
        <v>2.2370369999999999</v>
      </c>
      <c r="B605" s="15">
        <v>-93.062168999999997</v>
      </c>
    </row>
    <row r="606" spans="1:2" x14ac:dyDescent="0.25">
      <c r="A606" s="15">
        <v>2.2407409999999999</v>
      </c>
      <c r="B606" s="15">
        <v>-93.078646000000006</v>
      </c>
    </row>
    <row r="607" spans="1:2" x14ac:dyDescent="0.25">
      <c r="A607" s="15">
        <v>2.2444440000000001</v>
      </c>
      <c r="B607" s="15">
        <v>-93.158620999999997</v>
      </c>
    </row>
    <row r="608" spans="1:2" x14ac:dyDescent="0.25">
      <c r="A608" s="15">
        <v>2.248148</v>
      </c>
      <c r="B608" s="15">
        <v>-93.262276</v>
      </c>
    </row>
    <row r="609" spans="1:2" x14ac:dyDescent="0.25">
      <c r="A609" s="15">
        <v>2.251852</v>
      </c>
      <c r="B609" s="15">
        <v>-93.332121000000001</v>
      </c>
    </row>
    <row r="610" spans="1:2" x14ac:dyDescent="0.25">
      <c r="A610" s="15">
        <v>2.2555559999999999</v>
      </c>
      <c r="B610" s="15">
        <v>-93.354071000000005</v>
      </c>
    </row>
    <row r="611" spans="1:2" x14ac:dyDescent="0.25">
      <c r="A611" s="15">
        <v>2.2592590000000001</v>
      </c>
      <c r="B611" s="15">
        <v>-93.316119999999998</v>
      </c>
    </row>
    <row r="612" spans="1:2" x14ac:dyDescent="0.25">
      <c r="A612" s="15">
        <v>2.2629630000000001</v>
      </c>
      <c r="B612" s="15">
        <v>-93.240868000000006</v>
      </c>
    </row>
    <row r="613" spans="1:2" x14ac:dyDescent="0.25">
      <c r="A613" s="15">
        <v>2.266667</v>
      </c>
      <c r="B613" s="15">
        <v>-93.146698000000001</v>
      </c>
    </row>
    <row r="614" spans="1:2" x14ac:dyDescent="0.25">
      <c r="A614" s="15">
        <v>2.2703700000000002</v>
      </c>
      <c r="B614" s="15">
        <v>-93.030360999999999</v>
      </c>
    </row>
    <row r="615" spans="1:2" x14ac:dyDescent="0.25">
      <c r="A615" s="15">
        <v>2.2740740000000002</v>
      </c>
      <c r="B615" s="15">
        <v>-92.875664999999998</v>
      </c>
    </row>
    <row r="616" spans="1:2" x14ac:dyDescent="0.25">
      <c r="A616" s="15">
        <v>2.2777780000000001</v>
      </c>
      <c r="B616" s="15">
        <v>-92.681640000000002</v>
      </c>
    </row>
    <row r="617" spans="1:2" x14ac:dyDescent="0.25">
      <c r="A617" s="15">
        <v>2.2814809999999999</v>
      </c>
      <c r="B617" s="15">
        <v>-92.518381000000005</v>
      </c>
    </row>
    <row r="618" spans="1:2" x14ac:dyDescent="0.25">
      <c r="A618" s="15">
        <v>2.2851849999999998</v>
      </c>
      <c r="B618" s="15">
        <v>-92.428797000000003</v>
      </c>
    </row>
    <row r="619" spans="1:2" x14ac:dyDescent="0.25">
      <c r="A619" s="15">
        <v>2.2888890000000002</v>
      </c>
      <c r="B619" s="15">
        <v>-92.379813999999996</v>
      </c>
    </row>
    <row r="620" spans="1:2" x14ac:dyDescent="0.25">
      <c r="A620" s="15">
        <v>2.2925930000000001</v>
      </c>
      <c r="B620" s="15">
        <v>-92.322975999999997</v>
      </c>
    </row>
    <row r="621" spans="1:2" x14ac:dyDescent="0.25">
      <c r="A621" s="15">
        <v>2.2962959999999999</v>
      </c>
      <c r="B621" s="15">
        <v>-92.205470000000005</v>
      </c>
    </row>
    <row r="622" spans="1:2" x14ac:dyDescent="0.25">
      <c r="A622" s="15">
        <v>2.2999999999999998</v>
      </c>
      <c r="B622" s="15">
        <v>-92.037233999999998</v>
      </c>
    </row>
    <row r="623" spans="1:2" x14ac:dyDescent="0.25">
      <c r="A623" s="15">
        <v>2.3037040000000002</v>
      </c>
      <c r="B623" s="15">
        <v>-91.856603000000007</v>
      </c>
    </row>
    <row r="624" spans="1:2" x14ac:dyDescent="0.25">
      <c r="A624" s="15">
        <v>2.307407</v>
      </c>
      <c r="B624" s="15">
        <v>-91.739654999999999</v>
      </c>
    </row>
    <row r="625" spans="1:2" x14ac:dyDescent="0.25">
      <c r="A625" s="15">
        <v>2.3111109999999999</v>
      </c>
      <c r="B625" s="15">
        <v>-91.76728</v>
      </c>
    </row>
    <row r="626" spans="1:2" x14ac:dyDescent="0.25">
      <c r="A626" s="15">
        <v>2.3148149999999998</v>
      </c>
      <c r="B626" s="15">
        <v>-91.980571999999995</v>
      </c>
    </row>
    <row r="627" spans="1:2" x14ac:dyDescent="0.25">
      <c r="A627" s="15">
        <v>2.3185190000000002</v>
      </c>
      <c r="B627" s="15">
        <v>-92.348305999999994</v>
      </c>
    </row>
    <row r="628" spans="1:2" x14ac:dyDescent="0.25">
      <c r="A628" s="15">
        <v>2.322222</v>
      </c>
      <c r="B628" s="15">
        <v>-92.748917000000006</v>
      </c>
    </row>
    <row r="629" spans="1:2" x14ac:dyDescent="0.25">
      <c r="A629" s="15">
        <v>2.3259259999999999</v>
      </c>
      <c r="B629" s="15">
        <v>-93.061993000000001</v>
      </c>
    </row>
    <row r="630" spans="1:2" x14ac:dyDescent="0.25">
      <c r="A630" s="15">
        <v>2.3296299999999999</v>
      </c>
      <c r="B630" s="15">
        <v>-93.218446</v>
      </c>
    </row>
    <row r="631" spans="1:2" x14ac:dyDescent="0.25">
      <c r="A631" s="15">
        <v>2.3333330000000001</v>
      </c>
      <c r="B631" s="15">
        <v>-93.217753000000002</v>
      </c>
    </row>
    <row r="632" spans="1:2" x14ac:dyDescent="0.25">
      <c r="A632" s="15">
        <v>2.337037</v>
      </c>
      <c r="B632" s="15">
        <v>-93.160424000000006</v>
      </c>
    </row>
    <row r="633" spans="1:2" x14ac:dyDescent="0.25">
      <c r="A633" s="15">
        <v>2.340741</v>
      </c>
      <c r="B633" s="15">
        <v>-93.122375000000005</v>
      </c>
    </row>
    <row r="634" spans="1:2" x14ac:dyDescent="0.25">
      <c r="A634" s="15">
        <v>2.3444440000000002</v>
      </c>
      <c r="B634" s="15">
        <v>-93.118223999999998</v>
      </c>
    </row>
    <row r="635" spans="1:2" x14ac:dyDescent="0.25">
      <c r="A635" s="15">
        <v>2.3481480000000001</v>
      </c>
      <c r="B635" s="15">
        <v>-93.121887999999998</v>
      </c>
    </row>
    <row r="636" spans="1:2" x14ac:dyDescent="0.25">
      <c r="A636" s="15">
        <v>2.3518520000000001</v>
      </c>
      <c r="B636" s="15">
        <v>-93.107384999999994</v>
      </c>
    </row>
    <row r="637" spans="1:2" x14ac:dyDescent="0.25">
      <c r="A637" s="15">
        <v>2.355556</v>
      </c>
      <c r="B637" s="15">
        <v>-93.088883999999993</v>
      </c>
    </row>
    <row r="638" spans="1:2" x14ac:dyDescent="0.25">
      <c r="A638" s="15">
        <v>2.3592590000000002</v>
      </c>
      <c r="B638" s="15">
        <v>-93.097716000000005</v>
      </c>
    </row>
    <row r="639" spans="1:2" x14ac:dyDescent="0.25">
      <c r="A639" s="15">
        <v>2.3629630000000001</v>
      </c>
      <c r="B639" s="15">
        <v>-93.153615000000002</v>
      </c>
    </row>
    <row r="640" spans="1:2" x14ac:dyDescent="0.25">
      <c r="A640" s="15">
        <v>2.3666670000000001</v>
      </c>
      <c r="B640" s="15">
        <v>-93.225190999999995</v>
      </c>
    </row>
    <row r="641" spans="1:2" x14ac:dyDescent="0.25">
      <c r="A641" s="15">
        <v>2.3703699999999999</v>
      </c>
      <c r="B641" s="15">
        <v>-93.277118000000002</v>
      </c>
    </row>
    <row r="642" spans="1:2" x14ac:dyDescent="0.25">
      <c r="A642" s="15">
        <v>2.3740739999999998</v>
      </c>
      <c r="B642" s="15">
        <v>-93.271890999999997</v>
      </c>
    </row>
    <row r="643" spans="1:2" x14ac:dyDescent="0.25">
      <c r="A643" s="15">
        <v>2.3777780000000002</v>
      </c>
      <c r="B643" s="15">
        <v>-93.207729999999998</v>
      </c>
    </row>
    <row r="644" spans="1:2" x14ac:dyDescent="0.25">
      <c r="A644" s="15">
        <v>2.381481</v>
      </c>
      <c r="B644" s="15">
        <v>-93.129998000000001</v>
      </c>
    </row>
    <row r="645" spans="1:2" x14ac:dyDescent="0.25">
      <c r="A645" s="15">
        <v>2.3851849999999999</v>
      </c>
      <c r="B645" s="15">
        <v>-93.063907999999998</v>
      </c>
    </row>
    <row r="646" spans="1:2" x14ac:dyDescent="0.25">
      <c r="A646" s="15">
        <v>2.3888889999999998</v>
      </c>
      <c r="B646" s="15">
        <v>-93.030970999999994</v>
      </c>
    </row>
    <row r="647" spans="1:2" x14ac:dyDescent="0.25">
      <c r="A647" s="15">
        <v>2.3925930000000002</v>
      </c>
      <c r="B647" s="15">
        <v>-93.047967</v>
      </c>
    </row>
    <row r="648" spans="1:2" x14ac:dyDescent="0.25">
      <c r="A648" s="15">
        <v>2.396296</v>
      </c>
      <c r="B648" s="15">
        <v>-93.118388999999993</v>
      </c>
    </row>
    <row r="649" spans="1:2" x14ac:dyDescent="0.25">
      <c r="A649" s="15">
        <v>2.4</v>
      </c>
      <c r="B649" s="15">
        <v>-93.224413999999996</v>
      </c>
    </row>
    <row r="650" spans="1:2" x14ac:dyDescent="0.25">
      <c r="A650" s="15">
        <v>2.4037039999999998</v>
      </c>
      <c r="B650" s="15">
        <v>-93.310895000000002</v>
      </c>
    </row>
    <row r="651" spans="1:2" x14ac:dyDescent="0.25">
      <c r="A651" s="15">
        <v>2.4074070000000001</v>
      </c>
      <c r="B651" s="15">
        <v>-93.342723000000007</v>
      </c>
    </row>
    <row r="652" spans="1:2" x14ac:dyDescent="0.25">
      <c r="A652" s="15">
        <v>2.411111</v>
      </c>
      <c r="B652" s="15">
        <v>-93.292328999999995</v>
      </c>
    </row>
    <row r="653" spans="1:2" x14ac:dyDescent="0.25">
      <c r="A653" s="15">
        <v>2.4148149999999999</v>
      </c>
      <c r="B653" s="15">
        <v>-93.164657000000005</v>
      </c>
    </row>
    <row r="654" spans="1:2" x14ac:dyDescent="0.25">
      <c r="A654" s="15">
        <v>2.4185189999999999</v>
      </c>
      <c r="B654" s="15">
        <v>-92.974092999999996</v>
      </c>
    </row>
    <row r="655" spans="1:2" x14ac:dyDescent="0.25">
      <c r="A655" s="15">
        <v>2.4222220000000001</v>
      </c>
      <c r="B655" s="15">
        <v>-92.775323</v>
      </c>
    </row>
    <row r="656" spans="1:2" x14ac:dyDescent="0.25">
      <c r="A656" s="15">
        <v>2.425926</v>
      </c>
      <c r="B656" s="15">
        <v>-92.660711000000006</v>
      </c>
    </row>
    <row r="657" spans="1:2" x14ac:dyDescent="0.25">
      <c r="A657" s="15">
        <v>2.42963</v>
      </c>
      <c r="B657" s="15">
        <v>-92.676119999999997</v>
      </c>
    </row>
    <row r="658" spans="1:2" x14ac:dyDescent="0.25">
      <c r="A658" s="15">
        <v>2.4333330000000002</v>
      </c>
      <c r="B658" s="15">
        <v>-92.815813000000006</v>
      </c>
    </row>
    <row r="659" spans="1:2" x14ac:dyDescent="0.25">
      <c r="A659" s="15">
        <v>2.4370370000000001</v>
      </c>
      <c r="B659" s="15">
        <v>-93.008678000000003</v>
      </c>
    </row>
    <row r="660" spans="1:2" x14ac:dyDescent="0.25">
      <c r="A660" s="15">
        <v>2.440741</v>
      </c>
      <c r="B660" s="15">
        <v>-93.157043000000002</v>
      </c>
    </row>
    <row r="661" spans="1:2" x14ac:dyDescent="0.25">
      <c r="A661" s="15">
        <v>2.4444439999999998</v>
      </c>
      <c r="B661" s="15">
        <v>-93.216513000000006</v>
      </c>
    </row>
    <row r="662" spans="1:2" x14ac:dyDescent="0.25">
      <c r="A662" s="15">
        <v>2.4481480000000002</v>
      </c>
      <c r="B662" s="15">
        <v>-93.205095</v>
      </c>
    </row>
    <row r="663" spans="1:2" x14ac:dyDescent="0.25">
      <c r="A663" s="15">
        <v>2.4518520000000001</v>
      </c>
      <c r="B663" s="15">
        <v>-93.191356999999996</v>
      </c>
    </row>
    <row r="664" spans="1:2" x14ac:dyDescent="0.25">
      <c r="A664" s="15">
        <v>2.4555560000000001</v>
      </c>
      <c r="B664" s="15">
        <v>-93.209843000000006</v>
      </c>
    </row>
    <row r="665" spans="1:2" x14ac:dyDescent="0.25">
      <c r="A665" s="15">
        <v>2.4592589999999999</v>
      </c>
      <c r="B665" s="15">
        <v>-93.282809999999998</v>
      </c>
    </row>
    <row r="666" spans="1:2" x14ac:dyDescent="0.25">
      <c r="A666" s="15">
        <v>2.4629629999999998</v>
      </c>
      <c r="B666" s="15">
        <v>-93.383707000000001</v>
      </c>
    </row>
    <row r="667" spans="1:2" x14ac:dyDescent="0.25">
      <c r="A667" s="15">
        <v>2.4666670000000002</v>
      </c>
      <c r="B667" s="15">
        <v>-93.460310000000007</v>
      </c>
    </row>
    <row r="668" spans="1:2" x14ac:dyDescent="0.25">
      <c r="A668" s="15">
        <v>2.47037</v>
      </c>
      <c r="B668" s="15">
        <v>-93.488173000000003</v>
      </c>
    </row>
    <row r="669" spans="1:2" x14ac:dyDescent="0.25">
      <c r="A669" s="15">
        <v>2.4740739999999999</v>
      </c>
      <c r="B669" s="15">
        <v>-93.492716000000001</v>
      </c>
    </row>
    <row r="670" spans="1:2" x14ac:dyDescent="0.25">
      <c r="A670" s="15">
        <v>2.4777779999999998</v>
      </c>
      <c r="B670" s="15">
        <v>-93.495486</v>
      </c>
    </row>
    <row r="671" spans="1:2" x14ac:dyDescent="0.25">
      <c r="A671" s="15">
        <v>2.481481</v>
      </c>
      <c r="B671" s="15">
        <v>-93.515997999999996</v>
      </c>
    </row>
    <row r="672" spans="1:2" x14ac:dyDescent="0.25">
      <c r="A672" s="15">
        <v>2.485185</v>
      </c>
      <c r="B672" s="15">
        <v>-93.537422000000007</v>
      </c>
    </row>
    <row r="673" spans="1:2" x14ac:dyDescent="0.25">
      <c r="A673" s="15">
        <v>2.4888889999999999</v>
      </c>
      <c r="B673" s="15">
        <v>-93.534757999999997</v>
      </c>
    </row>
    <row r="674" spans="1:2" x14ac:dyDescent="0.25">
      <c r="A674" s="15">
        <v>2.4925929999999998</v>
      </c>
      <c r="B674" s="15">
        <v>-93.512985</v>
      </c>
    </row>
    <row r="675" spans="1:2" x14ac:dyDescent="0.25">
      <c r="A675" s="15">
        <v>2.4962960000000001</v>
      </c>
      <c r="B675" s="15">
        <v>-93.513468000000003</v>
      </c>
    </row>
    <row r="676" spans="1:2" x14ac:dyDescent="0.25">
      <c r="A676" s="15">
        <v>2.5</v>
      </c>
      <c r="B676" s="15">
        <v>-93.530342000000005</v>
      </c>
    </row>
    <row r="677" spans="1:2" x14ac:dyDescent="0.25">
      <c r="A677" s="15">
        <v>2.5037039999999999</v>
      </c>
      <c r="B677" s="15">
        <v>-93.551280000000006</v>
      </c>
    </row>
    <row r="678" spans="1:2" x14ac:dyDescent="0.25">
      <c r="A678" s="15">
        <v>2.5074070000000002</v>
      </c>
      <c r="B678" s="15">
        <v>-93.547357000000005</v>
      </c>
    </row>
    <row r="679" spans="1:2" x14ac:dyDescent="0.25">
      <c r="A679" s="15">
        <v>2.5111110000000001</v>
      </c>
      <c r="B679" s="15">
        <v>-93.495016000000007</v>
      </c>
    </row>
    <row r="680" spans="1:2" x14ac:dyDescent="0.25">
      <c r="A680" s="15">
        <v>2.514815</v>
      </c>
      <c r="B680" s="15">
        <v>-93.413071000000002</v>
      </c>
    </row>
    <row r="681" spans="1:2" x14ac:dyDescent="0.25">
      <c r="A681" s="15">
        <v>2.518519</v>
      </c>
      <c r="B681" s="15">
        <v>-93.350935000000007</v>
      </c>
    </row>
    <row r="682" spans="1:2" x14ac:dyDescent="0.25">
      <c r="A682" s="15">
        <v>2.5222220000000002</v>
      </c>
      <c r="B682" s="15">
        <v>-93.316134000000005</v>
      </c>
    </row>
    <row r="683" spans="1:2" x14ac:dyDescent="0.25">
      <c r="A683" s="15">
        <v>2.5259260000000001</v>
      </c>
      <c r="B683" s="15">
        <v>-93.303613999999996</v>
      </c>
    </row>
    <row r="684" spans="1:2" x14ac:dyDescent="0.25">
      <c r="A684" s="15">
        <v>2.52963</v>
      </c>
      <c r="B684" s="15">
        <v>-93.313044000000005</v>
      </c>
    </row>
    <row r="685" spans="1:2" x14ac:dyDescent="0.25">
      <c r="A685" s="15">
        <v>2.5333329999999998</v>
      </c>
      <c r="B685" s="15">
        <v>-93.349367000000001</v>
      </c>
    </row>
    <row r="686" spans="1:2" x14ac:dyDescent="0.25">
      <c r="A686" s="15">
        <v>2.5370370000000002</v>
      </c>
      <c r="B686" s="15">
        <v>-93.427325999999994</v>
      </c>
    </row>
    <row r="687" spans="1:2" x14ac:dyDescent="0.25">
      <c r="A687" s="15">
        <v>2.5407410000000001</v>
      </c>
      <c r="B687" s="15">
        <v>-93.556014000000005</v>
      </c>
    </row>
    <row r="688" spans="1:2" x14ac:dyDescent="0.25">
      <c r="A688" s="15">
        <v>2.5444439999999999</v>
      </c>
      <c r="B688" s="15">
        <v>-93.722592000000006</v>
      </c>
    </row>
    <row r="689" spans="1:2" x14ac:dyDescent="0.25">
      <c r="A689" s="15">
        <v>2.5481479999999999</v>
      </c>
      <c r="B689" s="15">
        <v>-93.890164999999996</v>
      </c>
    </row>
    <row r="690" spans="1:2" x14ac:dyDescent="0.25">
      <c r="A690" s="15">
        <v>2.5518519999999998</v>
      </c>
      <c r="B690" s="15">
        <v>-94.006243999999995</v>
      </c>
    </row>
    <row r="691" spans="1:2" x14ac:dyDescent="0.25">
      <c r="A691" s="15">
        <v>2.5555560000000002</v>
      </c>
      <c r="B691" s="15">
        <v>-94.045333999999997</v>
      </c>
    </row>
    <row r="692" spans="1:2" x14ac:dyDescent="0.25">
      <c r="A692" s="15">
        <v>2.559259</v>
      </c>
      <c r="B692" s="15">
        <v>-94.030375000000006</v>
      </c>
    </row>
    <row r="693" spans="1:2" x14ac:dyDescent="0.25">
      <c r="A693" s="15">
        <v>2.5629629999999999</v>
      </c>
      <c r="B693" s="15">
        <v>-93.990831999999997</v>
      </c>
    </row>
    <row r="694" spans="1:2" x14ac:dyDescent="0.25">
      <c r="A694" s="15">
        <v>2.5666669999999998</v>
      </c>
      <c r="B694" s="15">
        <v>-93.920077000000006</v>
      </c>
    </row>
    <row r="695" spans="1:2" x14ac:dyDescent="0.25">
      <c r="A695" s="15">
        <v>2.57037</v>
      </c>
      <c r="B695" s="15">
        <v>-93.827751000000006</v>
      </c>
    </row>
    <row r="696" spans="1:2" x14ac:dyDescent="0.25">
      <c r="A696" s="15">
        <v>2.574074</v>
      </c>
      <c r="B696" s="15">
        <v>-93.733838000000006</v>
      </c>
    </row>
    <row r="697" spans="1:2" x14ac:dyDescent="0.25">
      <c r="A697" s="15">
        <v>2.5777779999999999</v>
      </c>
      <c r="B697" s="15">
        <v>-93.659891000000002</v>
      </c>
    </row>
    <row r="698" spans="1:2" x14ac:dyDescent="0.25">
      <c r="A698" s="15">
        <v>2.5814810000000001</v>
      </c>
      <c r="B698" s="15">
        <v>-93.606183999999999</v>
      </c>
    </row>
    <row r="699" spans="1:2" x14ac:dyDescent="0.25">
      <c r="A699" s="15">
        <v>2.5851850000000001</v>
      </c>
      <c r="B699" s="15">
        <v>-93.545527000000007</v>
      </c>
    </row>
    <row r="700" spans="1:2" x14ac:dyDescent="0.25">
      <c r="A700" s="15">
        <v>2.588889</v>
      </c>
      <c r="B700" s="15">
        <v>-93.489452999999997</v>
      </c>
    </row>
    <row r="701" spans="1:2" x14ac:dyDescent="0.25">
      <c r="A701" s="15">
        <v>2.5925929999999999</v>
      </c>
      <c r="B701" s="15">
        <v>-93.472893999999997</v>
      </c>
    </row>
    <row r="702" spans="1:2" x14ac:dyDescent="0.25">
      <c r="A702" s="15">
        <v>2.5962960000000002</v>
      </c>
      <c r="B702" s="15">
        <v>-93.527251000000007</v>
      </c>
    </row>
    <row r="703" spans="1:2" x14ac:dyDescent="0.25">
      <c r="A703" s="15">
        <v>2.6</v>
      </c>
      <c r="B703" s="15">
        <v>-93.657218</v>
      </c>
    </row>
    <row r="704" spans="1:2" x14ac:dyDescent="0.25">
      <c r="A704" s="15">
        <v>2.603704</v>
      </c>
      <c r="B704" s="15">
        <v>-93.832762000000002</v>
      </c>
    </row>
    <row r="705" spans="1:2" x14ac:dyDescent="0.25">
      <c r="A705" s="15">
        <v>2.6074069999999998</v>
      </c>
      <c r="B705" s="15">
        <v>-94.004131000000001</v>
      </c>
    </row>
    <row r="706" spans="1:2" x14ac:dyDescent="0.25">
      <c r="A706" s="15">
        <v>2.6111110000000002</v>
      </c>
      <c r="B706" s="15">
        <v>-94.092268000000004</v>
      </c>
    </row>
    <row r="707" spans="1:2" x14ac:dyDescent="0.25">
      <c r="A707" s="15">
        <v>2.6148150000000001</v>
      </c>
      <c r="B707" s="15">
        <v>-94.080900999999997</v>
      </c>
    </row>
    <row r="708" spans="1:2" x14ac:dyDescent="0.25">
      <c r="A708" s="15">
        <v>2.618519</v>
      </c>
      <c r="B708" s="15">
        <v>-93.968034000000003</v>
      </c>
    </row>
    <row r="709" spans="1:2" x14ac:dyDescent="0.25">
      <c r="A709" s="15">
        <v>2.6222219999999998</v>
      </c>
      <c r="B709" s="15">
        <v>-93.800387000000001</v>
      </c>
    </row>
    <row r="710" spans="1:2" x14ac:dyDescent="0.25">
      <c r="A710" s="15">
        <v>2.6259260000000002</v>
      </c>
      <c r="B710" s="15">
        <v>-93.673693</v>
      </c>
    </row>
    <row r="711" spans="1:2" x14ac:dyDescent="0.25">
      <c r="A711" s="15">
        <v>2.6296300000000001</v>
      </c>
      <c r="B711" s="15">
        <v>-93.656857000000002</v>
      </c>
    </row>
    <row r="712" spans="1:2" x14ac:dyDescent="0.25">
      <c r="A712" s="15">
        <v>2.6333329999999999</v>
      </c>
      <c r="B712" s="15">
        <v>-93.774698999999998</v>
      </c>
    </row>
    <row r="713" spans="1:2" x14ac:dyDescent="0.25">
      <c r="A713" s="15">
        <v>2.6370369999999999</v>
      </c>
      <c r="B713" s="15">
        <v>-93.978065999999998</v>
      </c>
    </row>
    <row r="714" spans="1:2" x14ac:dyDescent="0.25">
      <c r="A714" s="15">
        <v>2.6407409999999998</v>
      </c>
      <c r="B714" s="15">
        <v>-94.188725000000005</v>
      </c>
    </row>
    <row r="715" spans="1:2" x14ac:dyDescent="0.25">
      <c r="A715" s="15">
        <v>2.644444</v>
      </c>
      <c r="B715" s="15">
        <v>-94.340496000000002</v>
      </c>
    </row>
    <row r="716" spans="1:2" x14ac:dyDescent="0.25">
      <c r="A716" s="15">
        <v>2.6481479999999999</v>
      </c>
      <c r="B716" s="15">
        <v>-94.404374000000004</v>
      </c>
    </row>
    <row r="717" spans="1:2" x14ac:dyDescent="0.25">
      <c r="A717" s="15">
        <v>2.6518519999999999</v>
      </c>
      <c r="B717" s="15">
        <v>-94.385647000000006</v>
      </c>
    </row>
    <row r="718" spans="1:2" x14ac:dyDescent="0.25">
      <c r="A718" s="15">
        <v>2.6555559999999998</v>
      </c>
      <c r="B718" s="15">
        <v>-94.284825999999995</v>
      </c>
    </row>
    <row r="719" spans="1:2" x14ac:dyDescent="0.25">
      <c r="A719" s="15">
        <v>2.659259</v>
      </c>
      <c r="B719" s="15">
        <v>-94.151504000000003</v>
      </c>
    </row>
    <row r="720" spans="1:2" x14ac:dyDescent="0.25">
      <c r="A720" s="15">
        <v>2.662963</v>
      </c>
      <c r="B720" s="15">
        <v>-94.021158999999997</v>
      </c>
    </row>
    <row r="721" spans="1:2" x14ac:dyDescent="0.25">
      <c r="A721" s="15">
        <v>2.6666669999999999</v>
      </c>
      <c r="B721" s="15">
        <v>-93.926250999999993</v>
      </c>
    </row>
    <row r="722" spans="1:2" x14ac:dyDescent="0.25">
      <c r="A722" s="15">
        <v>2.6703700000000001</v>
      </c>
      <c r="B722" s="15">
        <v>-93.958454000000003</v>
      </c>
    </row>
    <row r="723" spans="1:2" x14ac:dyDescent="0.25">
      <c r="A723" s="15">
        <v>2.6740740000000001</v>
      </c>
      <c r="B723" s="15">
        <v>-93.979432000000003</v>
      </c>
    </row>
    <row r="724" spans="1:2" x14ac:dyDescent="0.25">
      <c r="A724" s="15">
        <v>2.677778</v>
      </c>
      <c r="B724" s="15">
        <v>-94.016327000000004</v>
      </c>
    </row>
    <row r="725" spans="1:2" x14ac:dyDescent="0.25">
      <c r="A725" s="15">
        <v>2.6814809999999998</v>
      </c>
      <c r="B725" s="15">
        <v>-94.049070999999998</v>
      </c>
    </row>
    <row r="726" spans="1:2" x14ac:dyDescent="0.25">
      <c r="A726" s="15">
        <v>2.6851850000000002</v>
      </c>
      <c r="B726" s="15">
        <v>-94.076921999999996</v>
      </c>
    </row>
    <row r="727" spans="1:2" x14ac:dyDescent="0.25">
      <c r="A727" s="15">
        <v>2.6888890000000001</v>
      </c>
      <c r="B727" s="15">
        <v>-94.117328999999998</v>
      </c>
    </row>
    <row r="728" spans="1:2" x14ac:dyDescent="0.25">
      <c r="A728" s="15">
        <v>2.692593</v>
      </c>
      <c r="B728" s="15">
        <v>-94.201297999999994</v>
      </c>
    </row>
    <row r="729" spans="1:2" x14ac:dyDescent="0.25">
      <c r="A729" s="15">
        <v>2.6962959999999998</v>
      </c>
      <c r="B729" s="15">
        <v>-94.345056999999997</v>
      </c>
    </row>
    <row r="730" spans="1:2" x14ac:dyDescent="0.25">
      <c r="A730" s="15">
        <v>2.7</v>
      </c>
      <c r="B730" s="15">
        <v>-94.538910000000001</v>
      </c>
    </row>
    <row r="731" spans="1:2" x14ac:dyDescent="0.25">
      <c r="A731" s="15">
        <v>2.7037040000000001</v>
      </c>
      <c r="B731" s="15">
        <v>-94.740830000000003</v>
      </c>
    </row>
    <row r="732" spans="1:2" x14ac:dyDescent="0.25">
      <c r="A732" s="15">
        <v>2.7074069999999999</v>
      </c>
      <c r="B732" s="15">
        <v>-94.914275000000004</v>
      </c>
    </row>
    <row r="733" spans="1:2" x14ac:dyDescent="0.25">
      <c r="A733" s="15">
        <v>2.7111109999999998</v>
      </c>
      <c r="B733" s="15">
        <v>-95.002810999999994</v>
      </c>
    </row>
    <row r="734" spans="1:2" x14ac:dyDescent="0.25">
      <c r="A734" s="15">
        <v>2.7148150000000002</v>
      </c>
      <c r="B734" s="15">
        <v>-94.984669999999994</v>
      </c>
    </row>
    <row r="735" spans="1:2" x14ac:dyDescent="0.25">
      <c r="A735" s="15">
        <v>2.7185190000000001</v>
      </c>
      <c r="B735" s="15">
        <v>-94.870722000000001</v>
      </c>
    </row>
    <row r="736" spans="1:2" x14ac:dyDescent="0.25">
      <c r="A736" s="15">
        <v>2.7222219999999999</v>
      </c>
      <c r="B736" s="15">
        <v>-94.721511000000007</v>
      </c>
    </row>
    <row r="737" spans="1:2" x14ac:dyDescent="0.25">
      <c r="A737" s="15">
        <v>2.7259259999999998</v>
      </c>
      <c r="B737" s="15">
        <v>-94.594931000000003</v>
      </c>
    </row>
    <row r="738" spans="1:2" x14ac:dyDescent="0.25">
      <c r="A738" s="15">
        <v>2.7296299999999998</v>
      </c>
      <c r="B738" s="15">
        <v>-94.524283999999994</v>
      </c>
    </row>
    <row r="739" spans="1:2" x14ac:dyDescent="0.25">
      <c r="A739" s="15">
        <v>2.733333</v>
      </c>
      <c r="B739" s="15">
        <v>-94.521174000000002</v>
      </c>
    </row>
    <row r="740" spans="1:2" x14ac:dyDescent="0.25">
      <c r="A740" s="15">
        <v>2.7370369999999999</v>
      </c>
      <c r="B740" s="15">
        <v>-94.553552999999994</v>
      </c>
    </row>
    <row r="741" spans="1:2" x14ac:dyDescent="0.25">
      <c r="A741" s="15">
        <v>2.7407409999999999</v>
      </c>
      <c r="B741" s="15">
        <v>-94.597729999999999</v>
      </c>
    </row>
    <row r="742" spans="1:2" x14ac:dyDescent="0.25">
      <c r="A742" s="15">
        <v>2.7444440000000001</v>
      </c>
      <c r="B742" s="15">
        <v>-94.636927</v>
      </c>
    </row>
    <row r="743" spans="1:2" x14ac:dyDescent="0.25">
      <c r="A743" s="15">
        <v>2.748148</v>
      </c>
      <c r="B743" s="15">
        <v>-94.663297</v>
      </c>
    </row>
    <row r="744" spans="1:2" x14ac:dyDescent="0.25">
      <c r="A744" s="15">
        <v>2.751852</v>
      </c>
      <c r="B744" s="15">
        <v>-94.668647000000007</v>
      </c>
    </row>
    <row r="745" spans="1:2" x14ac:dyDescent="0.25">
      <c r="A745" s="15">
        <v>2.7555559999999999</v>
      </c>
      <c r="B745" s="15">
        <v>-94.646026000000006</v>
      </c>
    </row>
    <row r="746" spans="1:2" x14ac:dyDescent="0.25">
      <c r="A746" s="15">
        <v>2.7592590000000001</v>
      </c>
      <c r="B746" s="15">
        <v>-94.587329999999994</v>
      </c>
    </row>
    <row r="747" spans="1:2" x14ac:dyDescent="0.25">
      <c r="A747" s="15">
        <v>2.7629630000000001</v>
      </c>
      <c r="B747" s="15">
        <v>-94.463470999999998</v>
      </c>
    </row>
    <row r="748" spans="1:2" x14ac:dyDescent="0.25">
      <c r="A748" s="15">
        <v>2.766667</v>
      </c>
      <c r="B748" s="15">
        <v>-94.302862000000005</v>
      </c>
    </row>
    <row r="749" spans="1:2" x14ac:dyDescent="0.25">
      <c r="A749" s="15">
        <v>2.7703700000000002</v>
      </c>
      <c r="B749" s="15">
        <v>-94.157449</v>
      </c>
    </row>
    <row r="750" spans="1:2" x14ac:dyDescent="0.25">
      <c r="A750" s="15">
        <v>2.7740740000000002</v>
      </c>
      <c r="B750" s="15">
        <v>-94.069794000000002</v>
      </c>
    </row>
    <row r="751" spans="1:2" x14ac:dyDescent="0.25">
      <c r="A751" s="15">
        <v>2.7777780000000001</v>
      </c>
      <c r="B751" s="15">
        <v>-94.064372000000006</v>
      </c>
    </row>
    <row r="752" spans="1:2" x14ac:dyDescent="0.25">
      <c r="A752" s="15">
        <v>2.7814809999999999</v>
      </c>
      <c r="B752" s="15">
        <v>-94.135953000000001</v>
      </c>
    </row>
    <row r="753" spans="1:2" x14ac:dyDescent="0.25">
      <c r="A753" s="15">
        <v>2.7851849999999998</v>
      </c>
      <c r="B753" s="15">
        <v>-94.269585000000006</v>
      </c>
    </row>
    <row r="754" spans="1:2" x14ac:dyDescent="0.25">
      <c r="A754" s="15">
        <v>2.7888890000000002</v>
      </c>
      <c r="B754" s="15">
        <v>-94.422353999999999</v>
      </c>
    </row>
    <row r="755" spans="1:2" x14ac:dyDescent="0.25">
      <c r="A755" s="15">
        <v>2.7925930000000001</v>
      </c>
      <c r="B755" s="15">
        <v>-94.566125</v>
      </c>
    </row>
    <row r="756" spans="1:2" x14ac:dyDescent="0.25">
      <c r="A756" s="15">
        <v>2.7962959999999999</v>
      </c>
      <c r="B756" s="15">
        <v>-94.678208999999995</v>
      </c>
    </row>
    <row r="757" spans="1:2" x14ac:dyDescent="0.25">
      <c r="A757" s="15">
        <v>2.8</v>
      </c>
      <c r="B757" s="15">
        <v>-94.757191000000006</v>
      </c>
    </row>
    <row r="758" spans="1:2" x14ac:dyDescent="0.25">
      <c r="A758" s="15">
        <v>2.8037040000000002</v>
      </c>
      <c r="B758" s="15">
        <v>-94.799552000000006</v>
      </c>
    </row>
    <row r="759" spans="1:2" x14ac:dyDescent="0.25">
      <c r="A759" s="15">
        <v>2.807407</v>
      </c>
      <c r="B759" s="15">
        <v>-94.837142</v>
      </c>
    </row>
    <row r="760" spans="1:2" x14ac:dyDescent="0.25">
      <c r="A760" s="15">
        <v>2.8111109999999999</v>
      </c>
      <c r="B760" s="15">
        <v>-94.900772000000003</v>
      </c>
    </row>
    <row r="761" spans="1:2" x14ac:dyDescent="0.25">
      <c r="A761" s="15">
        <v>2.8148149999999998</v>
      </c>
      <c r="B761" s="15">
        <v>-94.980194999999995</v>
      </c>
    </row>
    <row r="762" spans="1:2" x14ac:dyDescent="0.25">
      <c r="A762" s="15">
        <v>2.8185190000000002</v>
      </c>
      <c r="B762" s="15">
        <v>-95.071899000000002</v>
      </c>
    </row>
    <row r="763" spans="1:2" x14ac:dyDescent="0.25">
      <c r="A763" s="15">
        <v>2.822222</v>
      </c>
      <c r="B763" s="15">
        <v>-95.159850000000006</v>
      </c>
    </row>
    <row r="764" spans="1:2" x14ac:dyDescent="0.25">
      <c r="A764" s="15">
        <v>2.8259259999999999</v>
      </c>
      <c r="B764" s="15">
        <v>-95.236508999999998</v>
      </c>
    </row>
    <row r="765" spans="1:2" x14ac:dyDescent="0.25">
      <c r="A765" s="15">
        <v>2.8296299999999999</v>
      </c>
      <c r="B765" s="15">
        <v>-95.315683000000007</v>
      </c>
    </row>
    <row r="766" spans="1:2" x14ac:dyDescent="0.25">
      <c r="A766" s="15">
        <v>2.8333330000000001</v>
      </c>
      <c r="B766" s="15">
        <v>-95.394583999999995</v>
      </c>
    </row>
    <row r="767" spans="1:2" x14ac:dyDescent="0.25">
      <c r="A767" s="15">
        <v>2.837037</v>
      </c>
      <c r="B767" s="15">
        <v>-95.437402000000006</v>
      </c>
    </row>
    <row r="768" spans="1:2" x14ac:dyDescent="0.25">
      <c r="A768" s="15">
        <v>2.840741</v>
      </c>
      <c r="B768" s="15">
        <v>-95.416865000000001</v>
      </c>
    </row>
    <row r="769" spans="1:2" x14ac:dyDescent="0.25">
      <c r="A769" s="15">
        <v>2.8444440000000002</v>
      </c>
      <c r="B769" s="15">
        <v>-95.322813999999994</v>
      </c>
    </row>
    <row r="770" spans="1:2" x14ac:dyDescent="0.25">
      <c r="A770" s="15">
        <v>2.8481480000000001</v>
      </c>
      <c r="B770" s="15">
        <v>-95.160021999999998</v>
      </c>
    </row>
    <row r="771" spans="1:2" x14ac:dyDescent="0.25">
      <c r="A771" s="15">
        <v>2.8518520000000001</v>
      </c>
      <c r="B771" s="15">
        <v>-94.970979999999997</v>
      </c>
    </row>
    <row r="772" spans="1:2" x14ac:dyDescent="0.25">
      <c r="A772" s="15">
        <v>2.855556</v>
      </c>
      <c r="B772" s="15">
        <v>-94.790437999999995</v>
      </c>
    </row>
    <row r="773" spans="1:2" x14ac:dyDescent="0.25">
      <c r="A773" s="15">
        <v>2.8592590000000002</v>
      </c>
      <c r="B773" s="15">
        <v>-94.649433000000002</v>
      </c>
    </row>
    <row r="774" spans="1:2" x14ac:dyDescent="0.25">
      <c r="A774" s="15">
        <v>2.8629630000000001</v>
      </c>
      <c r="B774" s="15">
        <v>-94.578456000000003</v>
      </c>
    </row>
    <row r="775" spans="1:2" x14ac:dyDescent="0.25">
      <c r="A775" s="15">
        <v>2.8666670000000001</v>
      </c>
      <c r="B775" s="15">
        <v>-94.582646999999994</v>
      </c>
    </row>
    <row r="776" spans="1:2" x14ac:dyDescent="0.25">
      <c r="A776" s="15">
        <v>2.8703699999999999</v>
      </c>
      <c r="B776" s="15">
        <v>-94.650002999999998</v>
      </c>
    </row>
    <row r="777" spans="1:2" x14ac:dyDescent="0.25">
      <c r="A777" s="15">
        <v>2.8740739999999998</v>
      </c>
      <c r="B777" s="15">
        <v>-94.738597999999996</v>
      </c>
    </row>
    <row r="778" spans="1:2" x14ac:dyDescent="0.25">
      <c r="A778" s="15">
        <v>2.8777780000000002</v>
      </c>
      <c r="B778" s="15">
        <v>-94.805781999999994</v>
      </c>
    </row>
    <row r="779" spans="1:2" x14ac:dyDescent="0.25">
      <c r="A779" s="15">
        <v>2.881481</v>
      </c>
      <c r="B779" s="15">
        <v>-94.815973</v>
      </c>
    </row>
    <row r="780" spans="1:2" x14ac:dyDescent="0.25">
      <c r="A780" s="15">
        <v>2.8851849999999999</v>
      </c>
      <c r="B780" s="15">
        <v>-94.763082999999995</v>
      </c>
    </row>
    <row r="781" spans="1:2" x14ac:dyDescent="0.25">
      <c r="A781" s="15">
        <v>2.8888889999999998</v>
      </c>
      <c r="B781" s="15">
        <v>-94.663849999999996</v>
      </c>
    </row>
    <row r="782" spans="1:2" x14ac:dyDescent="0.25">
      <c r="A782" s="15">
        <v>2.8925930000000002</v>
      </c>
      <c r="B782" s="15">
        <v>-94.569018999999997</v>
      </c>
    </row>
    <row r="783" spans="1:2" x14ac:dyDescent="0.25">
      <c r="A783" s="15">
        <v>2.896296</v>
      </c>
      <c r="B783" s="15">
        <v>-94.523759999999996</v>
      </c>
    </row>
    <row r="784" spans="1:2" x14ac:dyDescent="0.25">
      <c r="A784" s="15">
        <v>2.9</v>
      </c>
      <c r="B784" s="15">
        <v>-94.558323999999999</v>
      </c>
    </row>
    <row r="785" spans="1:2" x14ac:dyDescent="0.25">
      <c r="A785" s="15">
        <v>2.9037039999999998</v>
      </c>
      <c r="B785" s="15">
        <v>-94.668689000000001</v>
      </c>
    </row>
    <row r="786" spans="1:2" x14ac:dyDescent="0.25">
      <c r="A786" s="15">
        <v>2.9074070000000001</v>
      </c>
      <c r="B786" s="15">
        <v>-94.814610999999999</v>
      </c>
    </row>
    <row r="787" spans="1:2" x14ac:dyDescent="0.25">
      <c r="A787" s="15">
        <v>2.911111</v>
      </c>
      <c r="B787" s="15">
        <v>-94.944812999999996</v>
      </c>
    </row>
    <row r="788" spans="1:2" x14ac:dyDescent="0.25">
      <c r="A788" s="15">
        <v>2.9148149999999999</v>
      </c>
      <c r="B788" s="15">
        <v>-94.995634999999993</v>
      </c>
    </row>
    <row r="789" spans="1:2" x14ac:dyDescent="0.25">
      <c r="A789" s="15">
        <v>2.9185189999999999</v>
      </c>
      <c r="B789" s="15">
        <v>-94.947969000000001</v>
      </c>
    </row>
    <row r="790" spans="1:2" x14ac:dyDescent="0.25">
      <c r="A790" s="15">
        <v>2.9222220000000001</v>
      </c>
      <c r="B790" s="15">
        <v>-94.819798000000006</v>
      </c>
    </row>
    <row r="791" spans="1:2" x14ac:dyDescent="0.25">
      <c r="A791" s="15">
        <v>2.925926</v>
      </c>
      <c r="B791" s="15">
        <v>-94.646553999999995</v>
      </c>
    </row>
    <row r="792" spans="1:2" x14ac:dyDescent="0.25">
      <c r="A792" s="15">
        <v>2.92963</v>
      </c>
      <c r="B792" s="15">
        <v>-94.485172000000006</v>
      </c>
    </row>
    <row r="793" spans="1:2" x14ac:dyDescent="0.25">
      <c r="A793" s="15">
        <v>2.9333330000000002</v>
      </c>
      <c r="B793" s="15">
        <v>-94.370774999999995</v>
      </c>
    </row>
    <row r="794" spans="1:2" x14ac:dyDescent="0.25">
      <c r="A794" s="15">
        <v>2.9370370000000001</v>
      </c>
      <c r="B794" s="15">
        <v>-94.319029</v>
      </c>
    </row>
    <row r="795" spans="1:2" x14ac:dyDescent="0.25">
      <c r="A795" s="15">
        <v>2.940741</v>
      </c>
      <c r="B795" s="15">
        <v>-94.338324999999998</v>
      </c>
    </row>
    <row r="796" spans="1:2" x14ac:dyDescent="0.25">
      <c r="A796" s="15">
        <v>2.9444439999999998</v>
      </c>
      <c r="B796" s="15">
        <v>-94.428492000000006</v>
      </c>
    </row>
    <row r="797" spans="1:2" x14ac:dyDescent="0.25">
      <c r="A797" s="15">
        <v>2.9481480000000002</v>
      </c>
      <c r="B797" s="15">
        <v>-94.575480999999996</v>
      </c>
    </row>
    <row r="798" spans="1:2" x14ac:dyDescent="0.25">
      <c r="A798" s="15">
        <v>2.9518520000000001</v>
      </c>
      <c r="B798" s="15">
        <v>-94.768589000000006</v>
      </c>
    </row>
    <row r="799" spans="1:2" x14ac:dyDescent="0.25">
      <c r="A799" s="15">
        <v>2.9555560000000001</v>
      </c>
      <c r="B799" s="15">
        <v>-94.992568000000006</v>
      </c>
    </row>
    <row r="800" spans="1:2" x14ac:dyDescent="0.25">
      <c r="A800" s="15">
        <v>2.9592589999999999</v>
      </c>
      <c r="B800" s="15">
        <v>-95.210099</v>
      </c>
    </row>
    <row r="801" spans="1:2" x14ac:dyDescent="0.25">
      <c r="A801" s="15">
        <v>2.9629629999999998</v>
      </c>
      <c r="B801" s="15">
        <v>-95.384332999999998</v>
      </c>
    </row>
    <row r="802" spans="1:2" x14ac:dyDescent="0.25">
      <c r="A802" s="15">
        <v>2.9666670000000002</v>
      </c>
      <c r="B802" s="15">
        <v>-95.457640999999995</v>
      </c>
    </row>
    <row r="803" spans="1:2" x14ac:dyDescent="0.25">
      <c r="A803" s="15">
        <v>2.97037</v>
      </c>
      <c r="B803" s="15">
        <v>-95.413803999999999</v>
      </c>
    </row>
    <row r="804" spans="1:2" x14ac:dyDescent="0.25">
      <c r="A804" s="15">
        <v>2.9740739999999999</v>
      </c>
      <c r="B804" s="15">
        <v>-95.291437999999999</v>
      </c>
    </row>
    <row r="805" spans="1:2" x14ac:dyDescent="0.25">
      <c r="A805" s="15">
        <v>2.9777779999999998</v>
      </c>
      <c r="B805" s="15">
        <v>-95.155163000000002</v>
      </c>
    </row>
    <row r="806" spans="1:2" x14ac:dyDescent="0.25">
      <c r="A806" s="15">
        <v>2.981481</v>
      </c>
      <c r="B806" s="15">
        <v>-95.074532000000005</v>
      </c>
    </row>
    <row r="807" spans="1:2" x14ac:dyDescent="0.25">
      <c r="A807" s="15">
        <v>2.985185</v>
      </c>
      <c r="B807" s="15">
        <v>-95.074877000000001</v>
      </c>
    </row>
    <row r="808" spans="1:2" x14ac:dyDescent="0.25">
      <c r="A808" s="15">
        <v>2.9888889999999999</v>
      </c>
      <c r="B808" s="15">
        <v>-95.161435999999995</v>
      </c>
    </row>
    <row r="809" spans="1:2" x14ac:dyDescent="0.25">
      <c r="A809" s="15">
        <v>2.9925929999999998</v>
      </c>
      <c r="B809" s="15">
        <v>-95.289106000000004</v>
      </c>
    </row>
    <row r="810" spans="1:2" x14ac:dyDescent="0.25">
      <c r="A810" s="15">
        <v>2.9962960000000001</v>
      </c>
      <c r="B810" s="15">
        <v>-95.408674000000005</v>
      </c>
    </row>
    <row r="811" spans="1:2" x14ac:dyDescent="0.25">
      <c r="A811" s="15">
        <v>3</v>
      </c>
      <c r="B811" s="15">
        <v>-95.491354000000001</v>
      </c>
    </row>
    <row r="812" spans="1:2" x14ac:dyDescent="0.25">
      <c r="A812" s="15">
        <v>3.0037039999999999</v>
      </c>
      <c r="B812" s="15">
        <v>-95.496166000000002</v>
      </c>
    </row>
    <row r="813" spans="1:2" x14ac:dyDescent="0.25">
      <c r="A813" s="15">
        <v>3.0074070000000002</v>
      </c>
      <c r="B813" s="15">
        <v>-95.434275</v>
      </c>
    </row>
    <row r="814" spans="1:2" x14ac:dyDescent="0.25">
      <c r="A814" s="15">
        <v>3.0111110000000001</v>
      </c>
      <c r="B814" s="15">
        <v>-95.344605000000001</v>
      </c>
    </row>
    <row r="815" spans="1:2" x14ac:dyDescent="0.25">
      <c r="A815" s="15">
        <v>3.014815</v>
      </c>
      <c r="B815" s="15">
        <v>-95.270165000000006</v>
      </c>
    </row>
    <row r="816" spans="1:2" x14ac:dyDescent="0.25">
      <c r="A816" s="15">
        <v>3.018519</v>
      </c>
      <c r="B816" s="15">
        <v>-95.241007999999994</v>
      </c>
    </row>
    <row r="817" spans="1:2" x14ac:dyDescent="0.25">
      <c r="A817" s="15">
        <v>3.0222220000000002</v>
      </c>
      <c r="B817" s="15">
        <v>-95.279801000000006</v>
      </c>
    </row>
    <row r="818" spans="1:2" x14ac:dyDescent="0.25">
      <c r="A818" s="15">
        <v>3.0259260000000001</v>
      </c>
      <c r="B818" s="15">
        <v>-95.372906</v>
      </c>
    </row>
    <row r="819" spans="1:2" x14ac:dyDescent="0.25">
      <c r="A819" s="15">
        <v>3.02963</v>
      </c>
      <c r="B819" s="15">
        <v>-95.488650000000007</v>
      </c>
    </row>
    <row r="820" spans="1:2" x14ac:dyDescent="0.25">
      <c r="A820" s="15">
        <v>3.0333329999999998</v>
      </c>
      <c r="B820" s="15">
        <v>-95.593943999999993</v>
      </c>
    </row>
    <row r="821" spans="1:2" x14ac:dyDescent="0.25">
      <c r="A821" s="15">
        <v>3.0370370000000002</v>
      </c>
      <c r="B821" s="15">
        <v>-95.649078000000003</v>
      </c>
    </row>
    <row r="822" spans="1:2" x14ac:dyDescent="0.25">
      <c r="A822" s="15">
        <v>3.0407410000000001</v>
      </c>
      <c r="B822" s="15">
        <v>-95.657804999999996</v>
      </c>
    </row>
    <row r="823" spans="1:2" x14ac:dyDescent="0.25">
      <c r="A823" s="15">
        <v>3.0444439999999999</v>
      </c>
      <c r="B823" s="15">
        <v>-95.628530999999995</v>
      </c>
    </row>
    <row r="824" spans="1:2" x14ac:dyDescent="0.25">
      <c r="A824" s="15">
        <v>3.0481479999999999</v>
      </c>
      <c r="B824" s="15">
        <v>-95.583888000000002</v>
      </c>
    </row>
    <row r="825" spans="1:2" x14ac:dyDescent="0.25">
      <c r="A825" s="15">
        <v>3.0518519999999998</v>
      </c>
      <c r="B825" s="15">
        <v>-95.557875999999993</v>
      </c>
    </row>
    <row r="826" spans="1:2" x14ac:dyDescent="0.25">
      <c r="A826" s="15">
        <v>3.0555560000000002</v>
      </c>
      <c r="B826" s="15">
        <v>-95.536629000000005</v>
      </c>
    </row>
    <row r="827" spans="1:2" x14ac:dyDescent="0.25">
      <c r="A827" s="15">
        <v>3.059259</v>
      </c>
      <c r="B827" s="15">
        <v>-95.516335999999995</v>
      </c>
    </row>
    <row r="828" spans="1:2" x14ac:dyDescent="0.25">
      <c r="A828" s="15">
        <v>3.0629629999999999</v>
      </c>
      <c r="B828" s="15">
        <v>-95.490049999999997</v>
      </c>
    </row>
    <row r="829" spans="1:2" x14ac:dyDescent="0.25">
      <c r="A829" s="15">
        <v>3.0666669999999998</v>
      </c>
      <c r="B829" s="15">
        <v>-95.456486999999996</v>
      </c>
    </row>
    <row r="830" spans="1:2" x14ac:dyDescent="0.25">
      <c r="A830" s="15">
        <v>3.07037</v>
      </c>
      <c r="B830" s="15">
        <v>-95.430200999999997</v>
      </c>
    </row>
    <row r="831" spans="1:2" x14ac:dyDescent="0.25">
      <c r="A831" s="15">
        <v>3.074074</v>
      </c>
      <c r="B831" s="15">
        <v>-95.432130000000001</v>
      </c>
    </row>
    <row r="832" spans="1:2" x14ac:dyDescent="0.25">
      <c r="A832" s="15">
        <v>3.0777779999999999</v>
      </c>
      <c r="B832" s="15">
        <v>-95.466638000000003</v>
      </c>
    </row>
    <row r="833" spans="1:2" x14ac:dyDescent="0.25">
      <c r="A833" s="15">
        <v>3.0814810000000001</v>
      </c>
      <c r="B833" s="15">
        <v>-95.524551000000002</v>
      </c>
    </row>
    <row r="834" spans="1:2" x14ac:dyDescent="0.25">
      <c r="A834" s="15">
        <v>3.0851850000000001</v>
      </c>
      <c r="B834" s="15">
        <v>-95.596228999999994</v>
      </c>
    </row>
    <row r="835" spans="1:2" x14ac:dyDescent="0.25">
      <c r="A835" s="15">
        <v>3.088889</v>
      </c>
      <c r="B835" s="15">
        <v>-95.66234</v>
      </c>
    </row>
    <row r="836" spans="1:2" x14ac:dyDescent="0.25">
      <c r="A836" s="15">
        <v>3.0925929999999999</v>
      </c>
      <c r="B836" s="15">
        <v>-95.712779999999995</v>
      </c>
    </row>
    <row r="837" spans="1:2" x14ac:dyDescent="0.25">
      <c r="A837" s="15">
        <v>3.0962960000000002</v>
      </c>
      <c r="B837" s="15">
        <v>-95.738664</v>
      </c>
    </row>
    <row r="838" spans="1:2" x14ac:dyDescent="0.25">
      <c r="A838" s="15">
        <v>3.1</v>
      </c>
      <c r="B838" s="15">
        <v>-95.754665000000003</v>
      </c>
    </row>
    <row r="839" spans="1:2" x14ac:dyDescent="0.25">
      <c r="A839" s="15">
        <v>3.103704</v>
      </c>
      <c r="B839" s="15">
        <v>-95.767573999999996</v>
      </c>
    </row>
    <row r="840" spans="1:2" x14ac:dyDescent="0.25">
      <c r="A840" s="15">
        <v>3.1074069999999998</v>
      </c>
      <c r="B840" s="15">
        <v>-95.778385999999998</v>
      </c>
    </row>
    <row r="841" spans="1:2" x14ac:dyDescent="0.25">
      <c r="A841" s="15">
        <v>3.1111110000000002</v>
      </c>
      <c r="B841" s="15">
        <v>-95.799453999999997</v>
      </c>
    </row>
    <row r="842" spans="1:2" x14ac:dyDescent="0.25">
      <c r="A842" s="15">
        <v>3.1148150000000001</v>
      </c>
      <c r="B842" s="15">
        <v>-95.854208999999997</v>
      </c>
    </row>
    <row r="843" spans="1:2" x14ac:dyDescent="0.25">
      <c r="A843" s="15">
        <v>3.118519</v>
      </c>
      <c r="B843" s="15">
        <v>-95.964943000000005</v>
      </c>
    </row>
    <row r="844" spans="1:2" x14ac:dyDescent="0.25">
      <c r="A844" s="15">
        <v>3.1222219999999998</v>
      </c>
      <c r="B844" s="15">
        <v>-96.132665000000003</v>
      </c>
    </row>
    <row r="845" spans="1:2" x14ac:dyDescent="0.25">
      <c r="A845" s="15">
        <v>3.1259260000000002</v>
      </c>
      <c r="B845" s="15">
        <v>-96.325109999999995</v>
      </c>
    </row>
    <row r="846" spans="1:2" x14ac:dyDescent="0.25">
      <c r="A846" s="15">
        <v>3.1296300000000001</v>
      </c>
      <c r="B846" s="15">
        <v>-96.493728000000004</v>
      </c>
    </row>
    <row r="847" spans="1:2" x14ac:dyDescent="0.25">
      <c r="A847" s="15">
        <v>3.1333329999999999</v>
      </c>
      <c r="B847" s="15">
        <v>-96.571325999999999</v>
      </c>
    </row>
    <row r="848" spans="1:2" x14ac:dyDescent="0.25">
      <c r="A848" s="15">
        <v>3.1370369999999999</v>
      </c>
      <c r="B848" s="15">
        <v>-96.529347000000001</v>
      </c>
    </row>
    <row r="849" spans="1:2" x14ac:dyDescent="0.25">
      <c r="A849" s="15">
        <v>3.1407409999999998</v>
      </c>
      <c r="B849" s="15">
        <v>-96.375540000000001</v>
      </c>
    </row>
    <row r="850" spans="1:2" x14ac:dyDescent="0.25">
      <c r="A850" s="15">
        <v>3.144444</v>
      </c>
      <c r="B850" s="15">
        <v>-96.161814000000007</v>
      </c>
    </row>
    <row r="851" spans="1:2" x14ac:dyDescent="0.25">
      <c r="A851" s="15">
        <v>3.1481479999999999</v>
      </c>
      <c r="B851" s="15">
        <v>-95.910972999999998</v>
      </c>
    </row>
    <row r="852" spans="1:2" x14ac:dyDescent="0.25">
      <c r="A852" s="15">
        <v>3.1518519999999999</v>
      </c>
      <c r="B852" s="15">
        <v>-95.672449999999998</v>
      </c>
    </row>
    <row r="853" spans="1:2" x14ac:dyDescent="0.25">
      <c r="A853" s="15">
        <v>3.1555559999999998</v>
      </c>
      <c r="B853" s="15">
        <v>-95.464927000000003</v>
      </c>
    </row>
    <row r="854" spans="1:2" x14ac:dyDescent="0.25">
      <c r="A854" s="15">
        <v>3.159259</v>
      </c>
      <c r="B854" s="15">
        <v>-95.311079000000007</v>
      </c>
    </row>
    <row r="855" spans="1:2" x14ac:dyDescent="0.25">
      <c r="A855" s="15">
        <v>3.162963</v>
      </c>
      <c r="B855" s="15">
        <v>-95.223800999999995</v>
      </c>
    </row>
    <row r="856" spans="1:2" x14ac:dyDescent="0.25">
      <c r="A856" s="15">
        <v>3.1666669999999999</v>
      </c>
      <c r="B856" s="15">
        <v>-95.196703999999997</v>
      </c>
    </row>
    <row r="857" spans="1:2" x14ac:dyDescent="0.25">
      <c r="A857" s="15">
        <v>3.1703700000000001</v>
      </c>
      <c r="B857" s="15">
        <v>-95.224738000000002</v>
      </c>
    </row>
    <row r="858" spans="1:2" x14ac:dyDescent="0.25">
      <c r="A858" s="15">
        <v>3.1740740000000001</v>
      </c>
      <c r="B858" s="15">
        <v>-95.298135000000002</v>
      </c>
    </row>
    <row r="859" spans="1:2" x14ac:dyDescent="0.25">
      <c r="A859" s="15">
        <v>3.177778</v>
      </c>
      <c r="B859" s="15">
        <v>-95.414412999999996</v>
      </c>
    </row>
    <row r="860" spans="1:2" x14ac:dyDescent="0.25">
      <c r="A860" s="15">
        <v>3.1814809999999998</v>
      </c>
      <c r="B860" s="15">
        <v>-95.586816999999996</v>
      </c>
    </row>
    <row r="861" spans="1:2" x14ac:dyDescent="0.25">
      <c r="A861" s="15">
        <v>3.1851850000000002</v>
      </c>
      <c r="B861" s="15">
        <v>-95.808515999999997</v>
      </c>
    </row>
    <row r="862" spans="1:2" x14ac:dyDescent="0.25">
      <c r="A862" s="15">
        <v>3.1888890000000001</v>
      </c>
      <c r="B862" s="15">
        <v>-96.037586000000005</v>
      </c>
    </row>
    <row r="863" spans="1:2" x14ac:dyDescent="0.25">
      <c r="A863" s="15">
        <v>3.192593</v>
      </c>
      <c r="B863" s="15">
        <v>-96.213994</v>
      </c>
    </row>
    <row r="864" spans="1:2" x14ac:dyDescent="0.25">
      <c r="A864" s="15">
        <v>3.1962959999999998</v>
      </c>
      <c r="B864" s="15">
        <v>-96.300450999999995</v>
      </c>
    </row>
    <row r="865" spans="1:2" x14ac:dyDescent="0.25">
      <c r="A865" s="15">
        <v>3.2</v>
      </c>
      <c r="B865" s="15">
        <v>-96.258566000000002</v>
      </c>
    </row>
    <row r="866" spans="1:2" x14ac:dyDescent="0.25">
      <c r="A866" s="15">
        <v>3.2037040000000001</v>
      </c>
      <c r="B866" s="15">
        <v>-96.023328000000006</v>
      </c>
    </row>
    <row r="867" spans="1:2" x14ac:dyDescent="0.25">
      <c r="A867" s="15">
        <v>3.2074069999999999</v>
      </c>
      <c r="B867" s="15">
        <v>-95.859656000000001</v>
      </c>
    </row>
    <row r="868" spans="1:2" x14ac:dyDescent="0.25">
      <c r="A868" s="15">
        <v>3.2111109999999998</v>
      </c>
      <c r="B868" s="15">
        <v>-95.683278999999999</v>
      </c>
    </row>
    <row r="869" spans="1:2" x14ac:dyDescent="0.25">
      <c r="A869" s="15">
        <v>3.2148150000000002</v>
      </c>
      <c r="B869" s="15">
        <v>-95.511116999999999</v>
      </c>
    </row>
    <row r="870" spans="1:2" x14ac:dyDescent="0.25">
      <c r="A870" s="15">
        <v>3.2185190000000001</v>
      </c>
      <c r="B870" s="15">
        <v>-95.373008999999996</v>
      </c>
    </row>
    <row r="871" spans="1:2" x14ac:dyDescent="0.25">
      <c r="A871" s="15">
        <v>3.2222219999999999</v>
      </c>
      <c r="B871" s="15">
        <v>-95.277311999999995</v>
      </c>
    </row>
    <row r="872" spans="1:2" x14ac:dyDescent="0.25">
      <c r="A872" s="15">
        <v>3.2259259999999998</v>
      </c>
      <c r="B872" s="15">
        <v>-95.218483000000006</v>
      </c>
    </row>
    <row r="873" spans="1:2" x14ac:dyDescent="0.25">
      <c r="A873" s="15">
        <v>3.2296299999999998</v>
      </c>
      <c r="B873" s="15">
        <v>-95.184111999999999</v>
      </c>
    </row>
    <row r="874" spans="1:2" x14ac:dyDescent="0.25">
      <c r="A874" s="15">
        <v>3.233333</v>
      </c>
      <c r="B874" s="15">
        <v>-95.170062000000001</v>
      </c>
    </row>
    <row r="875" spans="1:2" x14ac:dyDescent="0.25">
      <c r="A875" s="15">
        <v>3.2370369999999999</v>
      </c>
      <c r="B875" s="15">
        <v>-95.193969999999993</v>
      </c>
    </row>
    <row r="876" spans="1:2" x14ac:dyDescent="0.25">
      <c r="A876" s="15">
        <v>3.2407409999999999</v>
      </c>
      <c r="B876" s="15">
        <v>-95.263475</v>
      </c>
    </row>
    <row r="877" spans="1:2" x14ac:dyDescent="0.25">
      <c r="A877" s="15">
        <v>3.2444440000000001</v>
      </c>
      <c r="B877" s="15">
        <v>-95.378972000000005</v>
      </c>
    </row>
    <row r="878" spans="1:2" x14ac:dyDescent="0.25">
      <c r="A878" s="15">
        <v>3.248148</v>
      </c>
      <c r="B878" s="15">
        <v>-95.516890000000004</v>
      </c>
    </row>
    <row r="879" spans="1:2" x14ac:dyDescent="0.25">
      <c r="A879" s="15">
        <v>3.251852</v>
      </c>
      <c r="B879" s="15">
        <v>-95.647689999999997</v>
      </c>
    </row>
    <row r="880" spans="1:2" x14ac:dyDescent="0.25">
      <c r="A880" s="15">
        <v>3.2555559999999999</v>
      </c>
      <c r="B880" s="15">
        <v>-95.748391999999996</v>
      </c>
    </row>
    <row r="881" spans="1:2" x14ac:dyDescent="0.25">
      <c r="A881" s="15">
        <v>3.2592590000000001</v>
      </c>
      <c r="B881" s="15">
        <v>-95.804060000000007</v>
      </c>
    </row>
    <row r="882" spans="1:2" x14ac:dyDescent="0.25">
      <c r="A882" s="15">
        <v>3.2629630000000001</v>
      </c>
      <c r="B882" s="15">
        <v>-95.817892000000001</v>
      </c>
    </row>
    <row r="883" spans="1:2" x14ac:dyDescent="0.25">
      <c r="A883" s="15">
        <v>3.266667</v>
      </c>
      <c r="B883" s="15">
        <v>-95.808316000000005</v>
      </c>
    </row>
    <row r="884" spans="1:2" x14ac:dyDescent="0.25">
      <c r="A884" s="15">
        <v>3.2703700000000002</v>
      </c>
      <c r="B884" s="15">
        <v>-95.801108999999997</v>
      </c>
    </row>
    <row r="885" spans="1:2" x14ac:dyDescent="0.25">
      <c r="A885" s="15">
        <v>3.2740740000000002</v>
      </c>
      <c r="B885" s="15">
        <v>-95.799724999999995</v>
      </c>
    </row>
    <row r="886" spans="1:2" x14ac:dyDescent="0.25">
      <c r="A886" s="15">
        <v>3.2777780000000001</v>
      </c>
      <c r="B886" s="15">
        <v>-95.810379999999995</v>
      </c>
    </row>
    <row r="887" spans="1:2" x14ac:dyDescent="0.25">
      <c r="A887" s="15">
        <v>3.2814809999999999</v>
      </c>
      <c r="B887" s="15">
        <v>-95.844128999999995</v>
      </c>
    </row>
    <row r="888" spans="1:2" x14ac:dyDescent="0.25">
      <c r="A888" s="15">
        <v>3.2851849999999998</v>
      </c>
      <c r="B888" s="15">
        <v>-95.912090000000006</v>
      </c>
    </row>
    <row r="889" spans="1:2" x14ac:dyDescent="0.25">
      <c r="A889" s="15">
        <v>3.2888890000000002</v>
      </c>
      <c r="B889" s="15">
        <v>-96.009468999999996</v>
      </c>
    </row>
    <row r="890" spans="1:2" x14ac:dyDescent="0.25">
      <c r="A890" s="15">
        <v>3.2925930000000001</v>
      </c>
      <c r="B890" s="15">
        <v>-96.108678999999995</v>
      </c>
    </row>
    <row r="891" spans="1:2" x14ac:dyDescent="0.25">
      <c r="A891" s="15">
        <v>3.2962959999999999</v>
      </c>
      <c r="B891" s="15">
        <v>-96.189741999999995</v>
      </c>
    </row>
    <row r="892" spans="1:2" x14ac:dyDescent="0.25">
      <c r="A892" s="15">
        <v>3.3</v>
      </c>
      <c r="B892" s="15">
        <v>-96.228350000000006</v>
      </c>
    </row>
    <row r="893" spans="1:2" x14ac:dyDescent="0.25">
      <c r="A893" s="15">
        <v>3.3037040000000002</v>
      </c>
      <c r="B893" s="15">
        <v>-96.225570000000005</v>
      </c>
    </row>
    <row r="894" spans="1:2" x14ac:dyDescent="0.25">
      <c r="A894" s="15">
        <v>3.307407</v>
      </c>
      <c r="B894" s="15">
        <v>-96.194385999999994</v>
      </c>
    </row>
    <row r="895" spans="1:2" x14ac:dyDescent="0.25">
      <c r="A895" s="15">
        <v>3.3111109999999999</v>
      </c>
      <c r="B895" s="15">
        <v>-96.151657999999998</v>
      </c>
    </row>
    <row r="896" spans="1:2" x14ac:dyDescent="0.25">
      <c r="A896" s="15">
        <v>3.3148149999999998</v>
      </c>
      <c r="B896" s="15">
        <v>-96.118179999999995</v>
      </c>
    </row>
    <row r="897" spans="1:2" x14ac:dyDescent="0.25">
      <c r="A897" s="15">
        <v>3.3185190000000002</v>
      </c>
      <c r="B897" s="15">
        <v>-96.110071000000005</v>
      </c>
    </row>
    <row r="898" spans="1:2" x14ac:dyDescent="0.25">
      <c r="A898" s="15">
        <v>3.322222</v>
      </c>
      <c r="B898" s="15">
        <v>-96.138470999999996</v>
      </c>
    </row>
    <row r="899" spans="1:2" x14ac:dyDescent="0.25">
      <c r="A899" s="15">
        <v>3.3259259999999999</v>
      </c>
      <c r="B899" s="15">
        <v>-96.215113000000002</v>
      </c>
    </row>
    <row r="900" spans="1:2" x14ac:dyDescent="0.25">
      <c r="A900" s="15">
        <v>3.3296299999999999</v>
      </c>
      <c r="B900" s="15">
        <v>-96.310906000000003</v>
      </c>
    </row>
    <row r="901" spans="1:2" x14ac:dyDescent="0.25">
      <c r="A901" s="15">
        <v>3.3333330000000001</v>
      </c>
      <c r="B901" s="15">
        <v>-96.398923999999994</v>
      </c>
    </row>
    <row r="902" spans="1:2" x14ac:dyDescent="0.25">
      <c r="A902" s="15">
        <v>3.337037</v>
      </c>
      <c r="B902" s="15">
        <v>-96.475230999999994</v>
      </c>
    </row>
    <row r="903" spans="1:2" x14ac:dyDescent="0.25">
      <c r="A903" s="15">
        <v>3.340741</v>
      </c>
      <c r="B903" s="15">
        <v>-96.513519000000002</v>
      </c>
    </row>
    <row r="904" spans="1:2" x14ac:dyDescent="0.25">
      <c r="A904" s="15">
        <v>3.3444440000000002</v>
      </c>
      <c r="B904" s="15">
        <v>-96.505577000000002</v>
      </c>
    </row>
    <row r="905" spans="1:2" x14ac:dyDescent="0.25">
      <c r="A905" s="15">
        <v>3.3481480000000001</v>
      </c>
      <c r="B905" s="15">
        <v>-96.473157</v>
      </c>
    </row>
    <row r="906" spans="1:2" x14ac:dyDescent="0.25">
      <c r="A906" s="15">
        <v>3.3518520000000001</v>
      </c>
      <c r="B906" s="15">
        <v>-96.424403999999996</v>
      </c>
    </row>
    <row r="907" spans="1:2" x14ac:dyDescent="0.25">
      <c r="A907" s="15">
        <v>3.355556</v>
      </c>
      <c r="B907" s="15">
        <v>-96.379478000000006</v>
      </c>
    </row>
    <row r="908" spans="1:2" x14ac:dyDescent="0.25">
      <c r="A908" s="15">
        <v>3.3592590000000002</v>
      </c>
      <c r="B908" s="15">
        <v>-96.339044999999999</v>
      </c>
    </row>
    <row r="909" spans="1:2" x14ac:dyDescent="0.25">
      <c r="A909" s="15">
        <v>3.3629630000000001</v>
      </c>
      <c r="B909" s="15">
        <v>-96.317446000000004</v>
      </c>
    </row>
    <row r="910" spans="1:2" x14ac:dyDescent="0.25">
      <c r="A910" s="15">
        <v>3.3666670000000001</v>
      </c>
      <c r="B910" s="15">
        <v>-96.321633000000006</v>
      </c>
    </row>
    <row r="911" spans="1:2" x14ac:dyDescent="0.25">
      <c r="A911" s="15">
        <v>3.3703699999999999</v>
      </c>
      <c r="B911" s="15">
        <v>-96.354039999999998</v>
      </c>
    </row>
    <row r="912" spans="1:2" x14ac:dyDescent="0.25">
      <c r="A912" s="15">
        <v>3.3740739999999998</v>
      </c>
      <c r="B912" s="15">
        <v>-96.413625999999994</v>
      </c>
    </row>
    <row r="913" spans="1:2" x14ac:dyDescent="0.25">
      <c r="A913" s="15">
        <v>3.3777780000000002</v>
      </c>
      <c r="B913" s="15">
        <v>-96.485247000000001</v>
      </c>
    </row>
    <row r="914" spans="1:2" x14ac:dyDescent="0.25">
      <c r="A914" s="15">
        <v>3.381481</v>
      </c>
      <c r="B914" s="15">
        <v>-96.555442999999997</v>
      </c>
    </row>
    <row r="915" spans="1:2" x14ac:dyDescent="0.25">
      <c r="A915" s="15">
        <v>3.3851849999999999</v>
      </c>
      <c r="B915" s="15">
        <v>-96.637203</v>
      </c>
    </row>
    <row r="916" spans="1:2" x14ac:dyDescent="0.25">
      <c r="A916" s="15">
        <v>3.3888889999999998</v>
      </c>
      <c r="B916" s="15">
        <v>-96.713008000000002</v>
      </c>
    </row>
    <row r="917" spans="1:2" x14ac:dyDescent="0.25">
      <c r="A917" s="15">
        <v>3.3925930000000002</v>
      </c>
      <c r="B917" s="15">
        <v>-96.769120000000001</v>
      </c>
    </row>
    <row r="918" spans="1:2" x14ac:dyDescent="0.25">
      <c r="A918" s="15">
        <v>3.396296</v>
      </c>
      <c r="B918" s="15">
        <v>-96.822035</v>
      </c>
    </row>
    <row r="919" spans="1:2" x14ac:dyDescent="0.25">
      <c r="A919" s="15">
        <v>3.4</v>
      </c>
      <c r="B919" s="15">
        <v>-96.874831</v>
      </c>
    </row>
    <row r="920" spans="1:2" x14ac:dyDescent="0.25">
      <c r="A920" s="15">
        <v>3.4037039999999998</v>
      </c>
      <c r="B920" s="15">
        <v>-96.916493000000003</v>
      </c>
    </row>
    <row r="921" spans="1:2" x14ac:dyDescent="0.25">
      <c r="A921" s="15">
        <v>3.4074070000000001</v>
      </c>
      <c r="B921" s="15">
        <v>-96.960645</v>
      </c>
    </row>
    <row r="922" spans="1:2" x14ac:dyDescent="0.25">
      <c r="A922" s="15">
        <v>3.411111</v>
      </c>
      <c r="B922" s="15">
        <v>-96.997404000000003</v>
      </c>
    </row>
    <row r="923" spans="1:2" x14ac:dyDescent="0.25">
      <c r="A923" s="15">
        <v>3.4148149999999999</v>
      </c>
      <c r="B923" s="15">
        <v>-97.037542000000002</v>
      </c>
    </row>
    <row r="924" spans="1:2" x14ac:dyDescent="0.25">
      <c r="A924" s="15">
        <v>3.4185189999999999</v>
      </c>
      <c r="B924" s="15">
        <v>-97.076089999999994</v>
      </c>
    </row>
    <row r="925" spans="1:2" x14ac:dyDescent="0.25">
      <c r="A925" s="15">
        <v>3.4222220000000001</v>
      </c>
      <c r="B925" s="15">
        <v>-97.102746999999994</v>
      </c>
    </row>
    <row r="926" spans="1:2" x14ac:dyDescent="0.25">
      <c r="A926" s="15">
        <v>3.425926</v>
      </c>
      <c r="B926" s="15">
        <v>-97.110668000000004</v>
      </c>
    </row>
    <row r="927" spans="1:2" x14ac:dyDescent="0.25">
      <c r="A927" s="15">
        <v>3.42963</v>
      </c>
      <c r="B927" s="15">
        <v>-97.097628999999998</v>
      </c>
    </row>
    <row r="928" spans="1:2" x14ac:dyDescent="0.25">
      <c r="A928" s="15">
        <v>3.4333330000000002</v>
      </c>
      <c r="B928" s="15">
        <v>-97.069151000000005</v>
      </c>
    </row>
    <row r="929" spans="1:2" x14ac:dyDescent="0.25">
      <c r="A929" s="15">
        <v>3.4370370000000001</v>
      </c>
      <c r="B929" s="15">
        <v>-97.030968999999999</v>
      </c>
    </row>
    <row r="930" spans="1:2" x14ac:dyDescent="0.25">
      <c r="A930" s="15">
        <v>3.440741</v>
      </c>
      <c r="B930" s="15">
        <v>-96.987414999999999</v>
      </c>
    </row>
    <row r="931" spans="1:2" x14ac:dyDescent="0.25">
      <c r="A931" s="15">
        <v>3.4444439999999998</v>
      </c>
      <c r="B931" s="15">
        <v>-96.945323999999999</v>
      </c>
    </row>
    <row r="932" spans="1:2" x14ac:dyDescent="0.25">
      <c r="A932" s="15">
        <v>3.4481480000000002</v>
      </c>
      <c r="B932" s="15">
        <v>-96.895212000000001</v>
      </c>
    </row>
    <row r="933" spans="1:2" x14ac:dyDescent="0.25">
      <c r="A933" s="15">
        <v>3.4518520000000001</v>
      </c>
      <c r="B933" s="15">
        <v>-96.849909999999994</v>
      </c>
    </row>
    <row r="934" spans="1:2" x14ac:dyDescent="0.25">
      <c r="A934" s="15">
        <v>3.4555560000000001</v>
      </c>
      <c r="B934" s="15">
        <v>-96.814286999999993</v>
      </c>
    </row>
    <row r="935" spans="1:2" x14ac:dyDescent="0.25">
      <c r="A935" s="15">
        <v>3.4592589999999999</v>
      </c>
      <c r="B935" s="15">
        <v>-96.782117999999997</v>
      </c>
    </row>
    <row r="936" spans="1:2" x14ac:dyDescent="0.25">
      <c r="A936" s="15">
        <v>3.4629629999999998</v>
      </c>
      <c r="B936" s="15">
        <v>-96.759890999999996</v>
      </c>
    </row>
    <row r="937" spans="1:2" x14ac:dyDescent="0.25">
      <c r="A937" s="15">
        <v>3.4666670000000002</v>
      </c>
      <c r="B937" s="15">
        <v>-96.742506000000006</v>
      </c>
    </row>
    <row r="938" spans="1:2" x14ac:dyDescent="0.25">
      <c r="A938" s="15">
        <v>3.47037</v>
      </c>
      <c r="B938" s="15">
        <v>-96.706136999999998</v>
      </c>
    </row>
    <row r="939" spans="1:2" x14ac:dyDescent="0.25">
      <c r="A939" s="15">
        <v>3.4740739999999999</v>
      </c>
      <c r="B939" s="15">
        <v>-96.639380000000003</v>
      </c>
    </row>
    <row r="940" spans="1:2" x14ac:dyDescent="0.25">
      <c r="A940" s="15">
        <v>3.4777779999999998</v>
      </c>
      <c r="B940" s="15">
        <v>-96.539820000000006</v>
      </c>
    </row>
    <row r="941" spans="1:2" x14ac:dyDescent="0.25">
      <c r="A941" s="15">
        <v>3.481481</v>
      </c>
      <c r="B941" s="15">
        <v>-96.406165000000001</v>
      </c>
    </row>
    <row r="942" spans="1:2" x14ac:dyDescent="0.25">
      <c r="A942" s="15">
        <v>3.485185</v>
      </c>
      <c r="B942" s="15">
        <v>-96.247248999999996</v>
      </c>
    </row>
    <row r="943" spans="1:2" x14ac:dyDescent="0.25">
      <c r="A943" s="15">
        <v>3.4888889999999999</v>
      </c>
      <c r="B943" s="15">
        <v>-96.081387000000007</v>
      </c>
    </row>
    <row r="944" spans="1:2" x14ac:dyDescent="0.25">
      <c r="A944" s="15">
        <v>3.4925929999999998</v>
      </c>
      <c r="B944" s="15">
        <v>-95.925687999999994</v>
      </c>
    </row>
    <row r="945" spans="1:2" x14ac:dyDescent="0.25">
      <c r="A945" s="15">
        <v>3.4962960000000001</v>
      </c>
      <c r="B945" s="15">
        <v>-95.806946999999994</v>
      </c>
    </row>
    <row r="946" spans="1:2" x14ac:dyDescent="0.25">
      <c r="A946" s="15">
        <v>3.5</v>
      </c>
      <c r="B946" s="15">
        <v>-95.72945</v>
      </c>
    </row>
    <row r="947" spans="1:2" x14ac:dyDescent="0.25">
      <c r="A947" s="15">
        <v>3.5037039999999999</v>
      </c>
      <c r="B947" s="15">
        <v>-95.690351000000007</v>
      </c>
    </row>
    <row r="948" spans="1:2" x14ac:dyDescent="0.25">
      <c r="A948" s="15">
        <v>3.5074070000000002</v>
      </c>
      <c r="B948" s="15">
        <v>-95.678833999999995</v>
      </c>
    </row>
    <row r="949" spans="1:2" x14ac:dyDescent="0.25">
      <c r="A949" s="15">
        <v>3.5111110000000001</v>
      </c>
      <c r="B949" s="15">
        <v>-95.695074000000005</v>
      </c>
    </row>
    <row r="950" spans="1:2" x14ac:dyDescent="0.25">
      <c r="A950" s="15">
        <v>3.514815</v>
      </c>
      <c r="B950" s="15">
        <v>-95.728879000000006</v>
      </c>
    </row>
    <row r="951" spans="1:2" x14ac:dyDescent="0.25">
      <c r="A951" s="15">
        <v>3.518519</v>
      </c>
      <c r="B951" s="15">
        <v>-95.776083999999997</v>
      </c>
    </row>
    <row r="952" spans="1:2" x14ac:dyDescent="0.25">
      <c r="A952" s="15">
        <v>3.5222220000000002</v>
      </c>
      <c r="B952" s="15">
        <v>-95.846695999999994</v>
      </c>
    </row>
    <row r="953" spans="1:2" x14ac:dyDescent="0.25">
      <c r="A953" s="15">
        <v>3.5259260000000001</v>
      </c>
      <c r="B953" s="15">
        <v>-95.930158000000006</v>
      </c>
    </row>
    <row r="954" spans="1:2" x14ac:dyDescent="0.25">
      <c r="A954" s="15">
        <v>3.52963</v>
      </c>
      <c r="B954" s="15">
        <v>-96.015765000000002</v>
      </c>
    </row>
    <row r="955" spans="1:2" x14ac:dyDescent="0.25">
      <c r="A955" s="15">
        <v>3.5333329999999998</v>
      </c>
      <c r="B955" s="15">
        <v>-96.099877000000006</v>
      </c>
    </row>
    <row r="956" spans="1:2" x14ac:dyDescent="0.25">
      <c r="A956" s="15">
        <v>3.5370370000000002</v>
      </c>
      <c r="B956" s="15">
        <v>-96.184483</v>
      </c>
    </row>
    <row r="957" spans="1:2" x14ac:dyDescent="0.25">
      <c r="A957" s="15">
        <v>3.5407410000000001</v>
      </c>
      <c r="B957" s="15">
        <v>-96.282454999999999</v>
      </c>
    </row>
    <row r="958" spans="1:2" x14ac:dyDescent="0.25">
      <c r="A958" s="15">
        <v>3.5444439999999999</v>
      </c>
      <c r="B958" s="15">
        <v>-96.395763000000002</v>
      </c>
    </row>
    <row r="959" spans="1:2" x14ac:dyDescent="0.25">
      <c r="A959" s="15">
        <v>3.5481479999999999</v>
      </c>
      <c r="B959" s="15">
        <v>-96.528696999999994</v>
      </c>
    </row>
    <row r="960" spans="1:2" x14ac:dyDescent="0.25">
      <c r="A960" s="15">
        <v>3.5518519999999998</v>
      </c>
      <c r="B960" s="15">
        <v>-96.664399000000003</v>
      </c>
    </row>
    <row r="961" spans="1:2" x14ac:dyDescent="0.25">
      <c r="A961" s="15">
        <v>3.5555560000000002</v>
      </c>
      <c r="B961" s="15">
        <v>-96.803774000000004</v>
      </c>
    </row>
    <row r="962" spans="1:2" x14ac:dyDescent="0.25">
      <c r="A962" s="15">
        <v>3.559259</v>
      </c>
      <c r="B962" s="15">
        <v>-96.921539999999993</v>
      </c>
    </row>
    <row r="963" spans="1:2" x14ac:dyDescent="0.25">
      <c r="A963" s="15">
        <v>3.5629629999999999</v>
      </c>
      <c r="B963" s="15">
        <v>-96.998772000000002</v>
      </c>
    </row>
    <row r="964" spans="1:2" x14ac:dyDescent="0.25">
      <c r="A964" s="15">
        <v>3.5666669999999998</v>
      </c>
      <c r="B964" s="15">
        <v>-97.035473999999994</v>
      </c>
    </row>
    <row r="965" spans="1:2" x14ac:dyDescent="0.25">
      <c r="A965" s="15">
        <v>3.57037</v>
      </c>
      <c r="B965" s="15">
        <v>-97.043559999999999</v>
      </c>
    </row>
    <row r="966" spans="1:2" x14ac:dyDescent="0.25">
      <c r="A966" s="15">
        <v>3.574074</v>
      </c>
      <c r="B966" s="15">
        <v>-97.012360000000001</v>
      </c>
    </row>
    <row r="967" spans="1:2" x14ac:dyDescent="0.25">
      <c r="A967" s="15">
        <v>3.5777779999999999</v>
      </c>
      <c r="B967" s="15">
        <v>-96.961819000000006</v>
      </c>
    </row>
    <row r="968" spans="1:2" x14ac:dyDescent="0.25">
      <c r="A968" s="15">
        <v>3.5814810000000001</v>
      </c>
      <c r="B968" s="15">
        <v>-96.914141999999998</v>
      </c>
    </row>
    <row r="969" spans="1:2" x14ac:dyDescent="0.25">
      <c r="A969" s="15">
        <v>3.5851850000000001</v>
      </c>
      <c r="B969" s="15">
        <v>-96.872066000000004</v>
      </c>
    </row>
    <row r="970" spans="1:2" x14ac:dyDescent="0.25">
      <c r="A970" s="15">
        <v>3.588889</v>
      </c>
      <c r="B970" s="15">
        <v>-96.847605000000001</v>
      </c>
    </row>
    <row r="971" spans="1:2" x14ac:dyDescent="0.25">
      <c r="A971" s="15">
        <v>3.5925929999999999</v>
      </c>
      <c r="B971" s="15">
        <v>-96.838429000000005</v>
      </c>
    </row>
    <row r="972" spans="1:2" x14ac:dyDescent="0.25">
      <c r="A972" s="15">
        <v>3.5962960000000002</v>
      </c>
      <c r="B972" s="15">
        <v>-96.829504999999997</v>
      </c>
    </row>
    <row r="973" spans="1:2" x14ac:dyDescent="0.25">
      <c r="A973" s="15">
        <v>3.6</v>
      </c>
      <c r="B973" s="15">
        <v>-96.800394999999995</v>
      </c>
    </row>
    <row r="974" spans="1:2" x14ac:dyDescent="0.25">
      <c r="A974" s="15">
        <v>3.603704</v>
      </c>
      <c r="B974" s="15">
        <v>-96.745841999999996</v>
      </c>
    </row>
    <row r="975" spans="1:2" x14ac:dyDescent="0.25">
      <c r="A975" s="15">
        <v>3.6074069999999998</v>
      </c>
      <c r="B975" s="15">
        <v>-96.664978000000005</v>
      </c>
    </row>
    <row r="976" spans="1:2" x14ac:dyDescent="0.25">
      <c r="A976" s="15">
        <v>3.6111110000000002</v>
      </c>
      <c r="B976" s="15">
        <v>-96.559223000000003</v>
      </c>
    </row>
    <row r="977" spans="1:2" x14ac:dyDescent="0.25">
      <c r="A977" s="15">
        <v>3.6148150000000001</v>
      </c>
      <c r="B977" s="15">
        <v>-96.463885000000005</v>
      </c>
    </row>
    <row r="978" spans="1:2" x14ac:dyDescent="0.25">
      <c r="A978" s="15">
        <v>3.618519</v>
      </c>
      <c r="B978" s="15">
        <v>-96.409250999999998</v>
      </c>
    </row>
    <row r="979" spans="1:2" x14ac:dyDescent="0.25">
      <c r="A979" s="15">
        <v>3.6222219999999998</v>
      </c>
      <c r="B979" s="15">
        <v>-96.415171999999998</v>
      </c>
    </row>
    <row r="980" spans="1:2" x14ac:dyDescent="0.25">
      <c r="A980" s="15">
        <v>3.6259260000000002</v>
      </c>
      <c r="B980" s="15">
        <v>-96.498793000000006</v>
      </c>
    </row>
    <row r="981" spans="1:2" x14ac:dyDescent="0.25">
      <c r="A981" s="15">
        <v>3.6296300000000001</v>
      </c>
      <c r="B981" s="15">
        <v>-96.658411999999998</v>
      </c>
    </row>
    <row r="982" spans="1:2" x14ac:dyDescent="0.25">
      <c r="A982" s="15">
        <v>3.6333329999999999</v>
      </c>
      <c r="B982" s="15">
        <v>-96.861221</v>
      </c>
    </row>
    <row r="983" spans="1:2" x14ac:dyDescent="0.25">
      <c r="A983" s="15">
        <v>3.6370369999999999</v>
      </c>
      <c r="B983" s="15">
        <v>-97.065297999999999</v>
      </c>
    </row>
    <row r="984" spans="1:2" x14ac:dyDescent="0.25">
      <c r="A984" s="15">
        <v>3.6407409999999998</v>
      </c>
      <c r="B984" s="15">
        <v>-97.233913999999999</v>
      </c>
    </row>
    <row r="985" spans="1:2" x14ac:dyDescent="0.25">
      <c r="A985" s="15">
        <v>3.644444</v>
      </c>
      <c r="B985" s="15">
        <v>-97.339810999999997</v>
      </c>
    </row>
    <row r="986" spans="1:2" x14ac:dyDescent="0.25">
      <c r="A986" s="15">
        <v>3.6481479999999999</v>
      </c>
      <c r="B986" s="15">
        <v>-97.390559999999994</v>
      </c>
    </row>
    <row r="987" spans="1:2" x14ac:dyDescent="0.25">
      <c r="A987" s="15">
        <v>3.6518519999999999</v>
      </c>
      <c r="B987" s="15">
        <v>-97.417147</v>
      </c>
    </row>
    <row r="988" spans="1:2" x14ac:dyDescent="0.25">
      <c r="A988" s="15">
        <v>3.6555559999999998</v>
      </c>
      <c r="B988" s="15">
        <v>-97.440286999999998</v>
      </c>
    </row>
    <row r="989" spans="1:2" x14ac:dyDescent="0.25">
      <c r="A989" s="15">
        <v>3.659259</v>
      </c>
      <c r="B989" s="15">
        <v>-97.464291000000003</v>
      </c>
    </row>
    <row r="990" spans="1:2" x14ac:dyDescent="0.25">
      <c r="A990" s="15">
        <v>3.662963</v>
      </c>
      <c r="B990" s="15">
        <v>-97.495892999999995</v>
      </c>
    </row>
    <row r="991" spans="1:2" x14ac:dyDescent="0.25">
      <c r="A991" s="15">
        <v>3.6666669999999999</v>
      </c>
      <c r="B991" s="15">
        <v>-97.532674</v>
      </c>
    </row>
    <row r="992" spans="1:2" x14ac:dyDescent="0.25">
      <c r="A992" s="15">
        <v>3.6703700000000001</v>
      </c>
      <c r="B992" s="15">
        <v>-97.560556000000005</v>
      </c>
    </row>
    <row r="993" spans="1:2" x14ac:dyDescent="0.25">
      <c r="A993" s="15">
        <v>3.6740740000000001</v>
      </c>
      <c r="B993" s="15">
        <v>-97.554914999999994</v>
      </c>
    </row>
    <row r="994" spans="1:2" x14ac:dyDescent="0.25">
      <c r="A994" s="15">
        <v>3.677778</v>
      </c>
      <c r="B994" s="15">
        <v>-97.512988000000007</v>
      </c>
    </row>
    <row r="995" spans="1:2" x14ac:dyDescent="0.25">
      <c r="A995" s="15">
        <v>3.6814809999999998</v>
      </c>
      <c r="B995" s="15">
        <v>-97.451227000000003</v>
      </c>
    </row>
    <row r="996" spans="1:2" x14ac:dyDescent="0.25">
      <c r="A996" s="15">
        <v>3.6851850000000002</v>
      </c>
      <c r="B996" s="15">
        <v>-97.399088000000006</v>
      </c>
    </row>
    <row r="997" spans="1:2" x14ac:dyDescent="0.25">
      <c r="A997" s="15">
        <v>3.6888890000000001</v>
      </c>
      <c r="B997" s="15">
        <v>-97.383180999999993</v>
      </c>
    </row>
    <row r="998" spans="1:2" x14ac:dyDescent="0.25">
      <c r="A998" s="15">
        <v>3.692593</v>
      </c>
      <c r="B998" s="15">
        <v>-97.417581999999996</v>
      </c>
    </row>
    <row r="999" spans="1:2" x14ac:dyDescent="0.25">
      <c r="A999" s="15">
        <v>3.6962959999999998</v>
      </c>
      <c r="B999" s="15">
        <v>-97.481227000000004</v>
      </c>
    </row>
    <row r="1000" spans="1:2" x14ac:dyDescent="0.25">
      <c r="A1000" s="15">
        <v>3.7</v>
      </c>
      <c r="B1000" s="15">
        <v>-97.548858999999993</v>
      </c>
    </row>
    <row r="1001" spans="1:2" x14ac:dyDescent="0.25">
      <c r="A1001" s="15">
        <v>3.7037040000000001</v>
      </c>
      <c r="B1001" s="15">
        <v>-97.582479000000006</v>
      </c>
    </row>
    <row r="1002" spans="1:2" x14ac:dyDescent="0.25">
      <c r="A1002" s="15">
        <v>3.7074069999999999</v>
      </c>
      <c r="B1002" s="15">
        <v>-97.549384000000003</v>
      </c>
    </row>
    <row r="1003" spans="1:2" x14ac:dyDescent="0.25">
      <c r="A1003" s="15">
        <v>3.7111109999999998</v>
      </c>
      <c r="B1003" s="15">
        <v>-97.447998999999996</v>
      </c>
    </row>
    <row r="1004" spans="1:2" x14ac:dyDescent="0.25">
      <c r="A1004" s="15">
        <v>3.7148150000000002</v>
      </c>
      <c r="B1004" s="15">
        <v>-97.299696999999995</v>
      </c>
    </row>
    <row r="1005" spans="1:2" x14ac:dyDescent="0.25">
      <c r="A1005" s="15">
        <v>3.7185190000000001</v>
      </c>
      <c r="B1005" s="15">
        <v>-97.137365000000003</v>
      </c>
    </row>
    <row r="1006" spans="1:2" x14ac:dyDescent="0.25">
      <c r="A1006" s="15">
        <v>3.7222219999999999</v>
      </c>
      <c r="B1006" s="15">
        <v>-96.990221000000005</v>
      </c>
    </row>
    <row r="1007" spans="1:2" x14ac:dyDescent="0.25">
      <c r="A1007" s="15">
        <v>3.7259259999999998</v>
      </c>
      <c r="B1007" s="15">
        <v>-96.900096000000005</v>
      </c>
    </row>
    <row r="1008" spans="1:2" x14ac:dyDescent="0.25">
      <c r="A1008" s="15">
        <v>3.7296299999999998</v>
      </c>
      <c r="B1008" s="15">
        <v>-96.897820999999993</v>
      </c>
    </row>
    <row r="1009" spans="1:2" x14ac:dyDescent="0.25">
      <c r="A1009" s="15">
        <v>3.733333</v>
      </c>
      <c r="B1009" s="15">
        <v>-96.968574000000004</v>
      </c>
    </row>
    <row r="1010" spans="1:2" x14ac:dyDescent="0.25">
      <c r="A1010" s="15">
        <v>3.7370369999999999</v>
      </c>
      <c r="B1010" s="15">
        <v>-97.117650999999995</v>
      </c>
    </row>
    <row r="1011" spans="1:2" x14ac:dyDescent="0.25">
      <c r="A1011" s="15">
        <v>3.7407409999999999</v>
      </c>
      <c r="B1011" s="15">
        <v>-97.220473999999996</v>
      </c>
    </row>
    <row r="1012" spans="1:2" x14ac:dyDescent="0.25">
      <c r="A1012" s="15">
        <v>3.7444440000000001</v>
      </c>
      <c r="B1012" s="15">
        <v>-97.313946999999999</v>
      </c>
    </row>
    <row r="1013" spans="1:2" x14ac:dyDescent="0.25">
      <c r="A1013" s="15">
        <v>3.748148</v>
      </c>
      <c r="B1013" s="15">
        <v>-97.388820999999993</v>
      </c>
    </row>
    <row r="1014" spans="1:2" x14ac:dyDescent="0.25">
      <c r="A1014" s="15">
        <v>3.751852</v>
      </c>
      <c r="B1014" s="15">
        <v>-97.423606000000007</v>
      </c>
    </row>
    <row r="1015" spans="1:2" x14ac:dyDescent="0.25">
      <c r="A1015" s="15">
        <v>3.7555559999999999</v>
      </c>
      <c r="B1015" s="15">
        <v>-97.412383000000005</v>
      </c>
    </row>
    <row r="1016" spans="1:2" x14ac:dyDescent="0.25">
      <c r="A1016" s="15">
        <v>3.7592590000000001</v>
      </c>
      <c r="B1016" s="15">
        <v>-97.352379999999997</v>
      </c>
    </row>
    <row r="1017" spans="1:2" x14ac:dyDescent="0.25">
      <c r="A1017" s="15">
        <v>3.7629630000000001</v>
      </c>
      <c r="B1017" s="15">
        <v>-97.254599999999996</v>
      </c>
    </row>
    <row r="1018" spans="1:2" x14ac:dyDescent="0.25">
      <c r="A1018" s="15">
        <v>3.766667</v>
      </c>
      <c r="B1018" s="15">
        <v>-97.138245999999995</v>
      </c>
    </row>
    <row r="1019" spans="1:2" x14ac:dyDescent="0.25">
      <c r="A1019" s="15">
        <v>3.7703700000000002</v>
      </c>
      <c r="B1019" s="15">
        <v>-97.029168999999996</v>
      </c>
    </row>
    <row r="1020" spans="1:2" x14ac:dyDescent="0.25">
      <c r="A1020" s="15">
        <v>3.7740740000000002</v>
      </c>
      <c r="B1020" s="15">
        <v>-96.942986000000005</v>
      </c>
    </row>
    <row r="1021" spans="1:2" x14ac:dyDescent="0.25">
      <c r="A1021" s="15">
        <v>3.7777780000000001</v>
      </c>
      <c r="B1021" s="15">
        <v>-96.899159999999995</v>
      </c>
    </row>
    <row r="1022" spans="1:2" x14ac:dyDescent="0.25">
      <c r="A1022" s="15">
        <v>3.7814809999999999</v>
      </c>
      <c r="B1022" s="15">
        <v>-96.914305999999996</v>
      </c>
    </row>
    <row r="1023" spans="1:2" x14ac:dyDescent="0.25">
      <c r="A1023" s="15">
        <v>3.7851849999999998</v>
      </c>
      <c r="B1023" s="15">
        <v>-96.973534999999998</v>
      </c>
    </row>
    <row r="1024" spans="1:2" x14ac:dyDescent="0.25">
      <c r="A1024" s="15">
        <v>3.7888890000000002</v>
      </c>
      <c r="B1024" s="15">
        <v>-97.055708999999993</v>
      </c>
    </row>
    <row r="1025" spans="1:2" x14ac:dyDescent="0.25">
      <c r="A1025" s="15">
        <v>3.7925930000000001</v>
      </c>
      <c r="B1025" s="15">
        <v>-97.148962999999995</v>
      </c>
    </row>
    <row r="1026" spans="1:2" x14ac:dyDescent="0.25">
      <c r="A1026" s="15">
        <v>3.7962959999999999</v>
      </c>
      <c r="B1026" s="15">
        <v>-97.238815000000002</v>
      </c>
    </row>
    <row r="1027" spans="1:2" x14ac:dyDescent="0.25">
      <c r="A1027" s="15">
        <v>3.8</v>
      </c>
      <c r="B1027" s="15">
        <v>-97.31635</v>
      </c>
    </row>
    <row r="1028" spans="1:2" x14ac:dyDescent="0.25">
      <c r="A1028" s="15">
        <v>3.8037040000000002</v>
      </c>
      <c r="B1028" s="15">
        <v>-97.381483000000003</v>
      </c>
    </row>
    <row r="1029" spans="1:2" x14ac:dyDescent="0.25">
      <c r="A1029" s="15">
        <v>3.807407</v>
      </c>
      <c r="B1029" s="15">
        <v>-97.429772</v>
      </c>
    </row>
    <row r="1030" spans="1:2" x14ac:dyDescent="0.25">
      <c r="A1030" s="15">
        <v>3.8111109999999999</v>
      </c>
      <c r="B1030" s="15">
        <v>-97.442734999999999</v>
      </c>
    </row>
    <row r="1031" spans="1:2" x14ac:dyDescent="0.25">
      <c r="A1031" s="15">
        <v>3.8148149999999998</v>
      </c>
      <c r="B1031" s="15">
        <v>-97.448791</v>
      </c>
    </row>
    <row r="1032" spans="1:2" x14ac:dyDescent="0.25">
      <c r="A1032" s="15">
        <v>3.8185190000000002</v>
      </c>
      <c r="B1032" s="15">
        <v>-97.454408999999998</v>
      </c>
    </row>
    <row r="1033" spans="1:2" x14ac:dyDescent="0.25">
      <c r="A1033" s="15">
        <v>3.822222</v>
      </c>
      <c r="B1033" s="15">
        <v>-97.449218999999999</v>
      </c>
    </row>
    <row r="1034" spans="1:2" x14ac:dyDescent="0.25">
      <c r="A1034" s="15">
        <v>3.8259259999999999</v>
      </c>
      <c r="B1034" s="15">
        <v>-97.431922999999998</v>
      </c>
    </row>
    <row r="1035" spans="1:2" x14ac:dyDescent="0.25">
      <c r="A1035" s="15">
        <v>3.8296299999999999</v>
      </c>
      <c r="B1035" s="15">
        <v>-97.414298000000002</v>
      </c>
    </row>
    <row r="1036" spans="1:2" x14ac:dyDescent="0.25">
      <c r="A1036" s="15">
        <v>3.8333330000000001</v>
      </c>
      <c r="B1036" s="15">
        <v>-97.399231999999998</v>
      </c>
    </row>
    <row r="1037" spans="1:2" x14ac:dyDescent="0.25">
      <c r="A1037" s="15">
        <v>3.837037</v>
      </c>
      <c r="B1037" s="15">
        <v>-97.397748000000007</v>
      </c>
    </row>
    <row r="1038" spans="1:2" x14ac:dyDescent="0.25">
      <c r="A1038" s="15">
        <v>3.840741</v>
      </c>
      <c r="B1038" s="15">
        <v>-97.422414000000003</v>
      </c>
    </row>
    <row r="1039" spans="1:2" x14ac:dyDescent="0.25">
      <c r="A1039" s="15">
        <v>3.8444440000000002</v>
      </c>
      <c r="B1039" s="15">
        <v>-97.467376000000002</v>
      </c>
    </row>
    <row r="1040" spans="1:2" x14ac:dyDescent="0.25">
      <c r="A1040" s="15">
        <v>3.8481480000000001</v>
      </c>
      <c r="B1040" s="15">
        <v>-97.533214000000001</v>
      </c>
    </row>
    <row r="1041" spans="1:2" x14ac:dyDescent="0.25">
      <c r="A1041" s="15">
        <v>3.8518520000000001</v>
      </c>
      <c r="B1041" s="15">
        <v>-97.615797000000001</v>
      </c>
    </row>
    <row r="1042" spans="1:2" x14ac:dyDescent="0.25">
      <c r="A1042" s="15">
        <v>3.855556</v>
      </c>
      <c r="B1042" s="15">
        <v>-97.684139000000002</v>
      </c>
    </row>
    <row r="1043" spans="1:2" x14ac:dyDescent="0.25">
      <c r="A1043" s="15">
        <v>3.8592590000000002</v>
      </c>
      <c r="B1043" s="15">
        <v>-97.720588000000006</v>
      </c>
    </row>
    <row r="1044" spans="1:2" x14ac:dyDescent="0.25">
      <c r="A1044" s="15">
        <v>3.8629630000000001</v>
      </c>
      <c r="B1044" s="15">
        <v>-97.725579999999994</v>
      </c>
    </row>
    <row r="1045" spans="1:2" x14ac:dyDescent="0.25">
      <c r="A1045" s="15">
        <v>3.8666670000000001</v>
      </c>
      <c r="B1045" s="15">
        <v>-97.700565999999995</v>
      </c>
    </row>
    <row r="1046" spans="1:2" x14ac:dyDescent="0.25">
      <c r="A1046" s="15">
        <v>3.8703699999999999</v>
      </c>
      <c r="B1046" s="15">
        <v>-97.669548000000006</v>
      </c>
    </row>
    <row r="1047" spans="1:2" x14ac:dyDescent="0.25">
      <c r="A1047" s="15">
        <v>3.8740739999999998</v>
      </c>
      <c r="B1047" s="15">
        <v>-97.646619999999999</v>
      </c>
    </row>
    <row r="1048" spans="1:2" x14ac:dyDescent="0.25">
      <c r="A1048" s="15">
        <v>3.8777780000000002</v>
      </c>
      <c r="B1048" s="15">
        <v>-97.627542000000005</v>
      </c>
    </row>
    <row r="1049" spans="1:2" x14ac:dyDescent="0.25">
      <c r="A1049" s="15">
        <v>3.881481</v>
      </c>
      <c r="B1049" s="15">
        <v>-97.612548000000004</v>
      </c>
    </row>
    <row r="1050" spans="1:2" x14ac:dyDescent="0.25">
      <c r="A1050" s="15">
        <v>3.8851849999999999</v>
      </c>
      <c r="B1050" s="15">
        <v>-97.621076000000002</v>
      </c>
    </row>
    <row r="1051" spans="1:2" x14ac:dyDescent="0.25">
      <c r="A1051" s="15">
        <v>3.8888889999999998</v>
      </c>
      <c r="B1051" s="15">
        <v>-97.639088999999998</v>
      </c>
    </row>
    <row r="1052" spans="1:2" x14ac:dyDescent="0.25">
      <c r="A1052" s="15">
        <v>3.8925930000000002</v>
      </c>
      <c r="B1052" s="15">
        <v>-97.659253000000007</v>
      </c>
    </row>
    <row r="1053" spans="1:2" x14ac:dyDescent="0.25">
      <c r="A1053" s="15">
        <v>3.896296</v>
      </c>
      <c r="B1053" s="15">
        <v>-97.680075000000002</v>
      </c>
    </row>
    <row r="1054" spans="1:2" x14ac:dyDescent="0.25">
      <c r="A1054" s="15">
        <v>3.9</v>
      </c>
      <c r="B1054" s="15">
        <v>-97.699600000000004</v>
      </c>
    </row>
    <row r="1055" spans="1:2" x14ac:dyDescent="0.25">
      <c r="A1055" s="15">
        <v>3.9037039999999998</v>
      </c>
      <c r="B1055" s="15">
        <v>-97.708212000000003</v>
      </c>
    </row>
    <row r="1056" spans="1:2" x14ac:dyDescent="0.25">
      <c r="A1056" s="15">
        <v>3.9074070000000001</v>
      </c>
      <c r="B1056" s="15">
        <v>-97.712693999999999</v>
      </c>
    </row>
    <row r="1057" spans="1:2" x14ac:dyDescent="0.25">
      <c r="A1057" s="15">
        <v>3.911111</v>
      </c>
      <c r="B1057" s="15">
        <v>-97.712352999999993</v>
      </c>
    </row>
    <row r="1058" spans="1:2" x14ac:dyDescent="0.25">
      <c r="A1058" s="15">
        <v>3.9148149999999999</v>
      </c>
      <c r="B1058" s="15">
        <v>-97.717817999999994</v>
      </c>
    </row>
    <row r="1059" spans="1:2" x14ac:dyDescent="0.25">
      <c r="A1059" s="15">
        <v>3.9185189999999999</v>
      </c>
      <c r="B1059" s="15">
        <v>-97.732342000000003</v>
      </c>
    </row>
    <row r="1060" spans="1:2" x14ac:dyDescent="0.25">
      <c r="A1060" s="15">
        <v>3.9222220000000001</v>
      </c>
      <c r="B1060" s="15">
        <v>-97.733891999999997</v>
      </c>
    </row>
    <row r="1061" spans="1:2" x14ac:dyDescent="0.25">
      <c r="A1061" s="15">
        <v>3.925926</v>
      </c>
      <c r="B1061" s="15">
        <v>-97.720798000000002</v>
      </c>
    </row>
    <row r="1062" spans="1:2" x14ac:dyDescent="0.25">
      <c r="A1062" s="15">
        <v>3.92963</v>
      </c>
      <c r="B1062" s="15">
        <v>-97.695508000000004</v>
      </c>
    </row>
    <row r="1063" spans="1:2" x14ac:dyDescent="0.25">
      <c r="A1063" s="15">
        <v>3.9333330000000002</v>
      </c>
      <c r="B1063" s="15">
        <v>-97.661817999999997</v>
      </c>
    </row>
    <row r="1064" spans="1:2" x14ac:dyDescent="0.25">
      <c r="A1064" s="15">
        <v>3.9370370000000001</v>
      </c>
      <c r="B1064" s="15">
        <v>-97.625833999999998</v>
      </c>
    </row>
    <row r="1065" spans="1:2" x14ac:dyDescent="0.25">
      <c r="A1065" s="15">
        <v>3.940741</v>
      </c>
      <c r="B1065" s="15">
        <v>-97.595141999999996</v>
      </c>
    </row>
    <row r="1066" spans="1:2" x14ac:dyDescent="0.25">
      <c r="A1066" s="15">
        <v>3.9444439999999998</v>
      </c>
      <c r="B1066" s="15">
        <v>-97.578237999999999</v>
      </c>
    </row>
    <row r="1067" spans="1:2" x14ac:dyDescent="0.25">
      <c r="A1067" s="15">
        <v>3.9481480000000002</v>
      </c>
      <c r="B1067" s="15">
        <v>-97.571619999999996</v>
      </c>
    </row>
    <row r="1068" spans="1:2" x14ac:dyDescent="0.25">
      <c r="A1068" s="15">
        <v>3.9518520000000001</v>
      </c>
      <c r="B1068" s="15">
        <v>-97.576255000000003</v>
      </c>
    </row>
    <row r="1069" spans="1:2" x14ac:dyDescent="0.25">
      <c r="A1069" s="15">
        <v>3.9555560000000001</v>
      </c>
      <c r="B1069" s="15">
        <v>-97.579935000000006</v>
      </c>
    </row>
    <row r="1070" spans="1:2" x14ac:dyDescent="0.25">
      <c r="A1070" s="15">
        <v>3.9592589999999999</v>
      </c>
      <c r="B1070" s="15">
        <v>-97.573837999999995</v>
      </c>
    </row>
    <row r="1071" spans="1:2" x14ac:dyDescent="0.25">
      <c r="A1071" s="15">
        <v>3.9629629999999998</v>
      </c>
      <c r="B1071" s="15">
        <v>-97.549390000000002</v>
      </c>
    </row>
    <row r="1072" spans="1:2" x14ac:dyDescent="0.25">
      <c r="A1072" s="15">
        <v>3.9666670000000002</v>
      </c>
      <c r="B1072" s="15">
        <v>-97.510741999999993</v>
      </c>
    </row>
    <row r="1073" spans="1:2" x14ac:dyDescent="0.25">
      <c r="A1073" s="15">
        <v>3.97037</v>
      </c>
      <c r="B1073" s="15">
        <v>-97.461766999999995</v>
      </c>
    </row>
    <row r="1074" spans="1:2" x14ac:dyDescent="0.25">
      <c r="A1074" s="15">
        <v>3.9740739999999999</v>
      </c>
      <c r="B1074" s="15">
        <v>-97.401888</v>
      </c>
    </row>
    <row r="1075" spans="1:2" x14ac:dyDescent="0.25">
      <c r="A1075" s="15">
        <v>3.9777779999999998</v>
      </c>
      <c r="B1075" s="15">
        <v>-97.337877000000006</v>
      </c>
    </row>
    <row r="1076" spans="1:2" x14ac:dyDescent="0.25">
      <c r="A1076" s="15">
        <v>3.981481</v>
      </c>
      <c r="B1076" s="15">
        <v>-97.284261999999998</v>
      </c>
    </row>
    <row r="1077" spans="1:2" x14ac:dyDescent="0.25">
      <c r="A1077" s="15">
        <v>3.985185</v>
      </c>
      <c r="B1077" s="15">
        <v>-97.244190000000003</v>
      </c>
    </row>
    <row r="1078" spans="1:2" x14ac:dyDescent="0.25">
      <c r="A1078" s="15">
        <v>3.9888889999999999</v>
      </c>
      <c r="B1078" s="15">
        <v>-97.228207999999995</v>
      </c>
    </row>
    <row r="1079" spans="1:2" x14ac:dyDescent="0.25">
      <c r="A1079" s="15">
        <v>3.9925929999999998</v>
      </c>
      <c r="B1079" s="15">
        <v>-97.250095000000002</v>
      </c>
    </row>
    <row r="1080" spans="1:2" x14ac:dyDescent="0.25">
      <c r="A1080" s="15">
        <v>3.9962960000000001</v>
      </c>
      <c r="B1080" s="15">
        <v>-97.313419999999994</v>
      </c>
    </row>
    <row r="1081" spans="1:2" x14ac:dyDescent="0.25">
      <c r="A1081" s="15">
        <v>4</v>
      </c>
      <c r="B1081" s="15">
        <v>-97.424539999999993</v>
      </c>
    </row>
    <row r="1082" spans="1:2" x14ac:dyDescent="0.25">
      <c r="A1082" s="15">
        <v>4.0037039999999999</v>
      </c>
      <c r="B1082" s="15">
        <v>-97.567314999999994</v>
      </c>
    </row>
    <row r="1083" spans="1:2" x14ac:dyDescent="0.25">
      <c r="A1083" s="15">
        <v>4.0074069999999997</v>
      </c>
      <c r="B1083" s="15">
        <v>-97.729239000000007</v>
      </c>
    </row>
    <row r="1084" spans="1:2" x14ac:dyDescent="0.25">
      <c r="A1084" s="15">
        <v>4.0111109999999996</v>
      </c>
      <c r="B1084" s="15">
        <v>-97.896950000000004</v>
      </c>
    </row>
    <row r="1085" spans="1:2" x14ac:dyDescent="0.25">
      <c r="A1085" s="15">
        <v>4.0148149999999996</v>
      </c>
      <c r="B1085" s="15">
        <v>-98.051095000000004</v>
      </c>
    </row>
    <row r="1086" spans="1:2" x14ac:dyDescent="0.25">
      <c r="A1086" s="15">
        <v>4.0185190000000004</v>
      </c>
      <c r="B1086" s="15">
        <v>-98.173715000000001</v>
      </c>
    </row>
    <row r="1087" spans="1:2" x14ac:dyDescent="0.25">
      <c r="A1087" s="15">
        <v>4.0222220000000002</v>
      </c>
      <c r="B1087" s="15">
        <v>-98.25873</v>
      </c>
    </row>
    <row r="1088" spans="1:2" x14ac:dyDescent="0.25">
      <c r="A1088" s="15">
        <v>4.0259260000000001</v>
      </c>
      <c r="B1088" s="15">
        <v>-98.305462000000006</v>
      </c>
    </row>
    <row r="1089" spans="1:2" x14ac:dyDescent="0.25">
      <c r="A1089" s="15">
        <v>4.02963</v>
      </c>
      <c r="B1089" s="15">
        <v>-98.307787000000005</v>
      </c>
    </row>
    <row r="1090" spans="1:2" x14ac:dyDescent="0.25">
      <c r="A1090" s="15">
        <v>4.0333329999999998</v>
      </c>
      <c r="B1090" s="15">
        <v>-98.279933</v>
      </c>
    </row>
    <row r="1091" spans="1:2" x14ac:dyDescent="0.25">
      <c r="A1091" s="15">
        <v>4.0370369999999998</v>
      </c>
      <c r="B1091" s="15">
        <v>-98.242722999999998</v>
      </c>
    </row>
    <row r="1092" spans="1:2" x14ac:dyDescent="0.25">
      <c r="A1092" s="15">
        <v>4.0407409999999997</v>
      </c>
      <c r="B1092" s="15">
        <v>-98.204752999999997</v>
      </c>
    </row>
    <row r="1093" spans="1:2" x14ac:dyDescent="0.25">
      <c r="A1093" s="15">
        <v>4.0444440000000004</v>
      </c>
      <c r="B1093" s="15">
        <v>-98.172948000000005</v>
      </c>
    </row>
    <row r="1094" spans="1:2" x14ac:dyDescent="0.25">
      <c r="A1094" s="15">
        <v>4.0481480000000003</v>
      </c>
      <c r="B1094" s="15">
        <v>-98.167078000000004</v>
      </c>
    </row>
    <row r="1095" spans="1:2" x14ac:dyDescent="0.25">
      <c r="A1095" s="15">
        <v>4.0518520000000002</v>
      </c>
      <c r="B1095" s="15">
        <v>-98.183299000000005</v>
      </c>
    </row>
    <row r="1096" spans="1:2" x14ac:dyDescent="0.25">
      <c r="A1096" s="15">
        <v>4.0555560000000002</v>
      </c>
      <c r="B1096" s="15">
        <v>-98.201758999999996</v>
      </c>
    </row>
    <row r="1097" spans="1:2" x14ac:dyDescent="0.25">
      <c r="A1097" s="15">
        <v>4.059259</v>
      </c>
      <c r="B1097" s="15">
        <v>-98.227219000000005</v>
      </c>
    </row>
    <row r="1098" spans="1:2" x14ac:dyDescent="0.25">
      <c r="A1098" s="15">
        <v>4.0629629999999999</v>
      </c>
      <c r="B1098" s="15">
        <v>-98.255278000000004</v>
      </c>
    </row>
    <row r="1099" spans="1:2" x14ac:dyDescent="0.25">
      <c r="A1099" s="15">
        <v>4.0666669999999998</v>
      </c>
      <c r="B1099" s="15">
        <v>-98.287807000000001</v>
      </c>
    </row>
    <row r="1100" spans="1:2" x14ac:dyDescent="0.25">
      <c r="A1100" s="15">
        <v>4.0703699999999996</v>
      </c>
      <c r="B1100" s="15">
        <v>-98.309763000000004</v>
      </c>
    </row>
    <row r="1101" spans="1:2" x14ac:dyDescent="0.25">
      <c r="A1101" s="15">
        <v>4.0740740000000004</v>
      </c>
      <c r="B1101" s="15">
        <v>-98.320511999999994</v>
      </c>
    </row>
    <row r="1102" spans="1:2" x14ac:dyDescent="0.25">
      <c r="A1102" s="15">
        <v>4.0777780000000003</v>
      </c>
      <c r="B1102" s="15">
        <v>-98.336078000000001</v>
      </c>
    </row>
    <row r="1103" spans="1:2" x14ac:dyDescent="0.25">
      <c r="A1103" s="15">
        <v>4.0814810000000001</v>
      </c>
      <c r="B1103" s="15">
        <v>-98.351894000000001</v>
      </c>
    </row>
    <row r="1104" spans="1:2" x14ac:dyDescent="0.25">
      <c r="A1104" s="15">
        <v>4.0851850000000001</v>
      </c>
      <c r="B1104" s="15">
        <v>-98.375872000000001</v>
      </c>
    </row>
    <row r="1105" spans="1:2" x14ac:dyDescent="0.25">
      <c r="A1105" s="15">
        <v>4.088889</v>
      </c>
      <c r="B1105" s="15">
        <v>-98.410196999999997</v>
      </c>
    </row>
    <row r="1106" spans="1:2" x14ac:dyDescent="0.25">
      <c r="A1106" s="15">
        <v>4.0925929999999999</v>
      </c>
      <c r="B1106" s="15">
        <v>-98.454880000000003</v>
      </c>
    </row>
    <row r="1107" spans="1:2" x14ac:dyDescent="0.25">
      <c r="A1107" s="15">
        <v>4.0962959999999997</v>
      </c>
      <c r="B1107" s="15">
        <v>-98.488060000000004</v>
      </c>
    </row>
    <row r="1108" spans="1:2" x14ac:dyDescent="0.25">
      <c r="A1108" s="15">
        <v>4.0999999999999996</v>
      </c>
      <c r="B1108" s="15">
        <v>-98.500921000000005</v>
      </c>
    </row>
    <row r="1109" spans="1:2" x14ac:dyDescent="0.25">
      <c r="A1109" s="15">
        <v>4.1037039999999996</v>
      </c>
      <c r="B1109" s="15">
        <v>-98.493904000000001</v>
      </c>
    </row>
    <row r="1110" spans="1:2" x14ac:dyDescent="0.25">
      <c r="A1110" s="15">
        <v>4.1074070000000003</v>
      </c>
      <c r="B1110" s="15">
        <v>-98.467780000000005</v>
      </c>
    </row>
    <row r="1111" spans="1:2" x14ac:dyDescent="0.25">
      <c r="A1111" s="15">
        <v>4.1111110000000002</v>
      </c>
      <c r="B1111" s="15">
        <v>-98.419387</v>
      </c>
    </row>
    <row r="1112" spans="1:2" x14ac:dyDescent="0.25">
      <c r="A1112" s="15">
        <v>4.1148150000000001</v>
      </c>
      <c r="B1112" s="15">
        <v>-98.361886999999996</v>
      </c>
    </row>
    <row r="1113" spans="1:2" x14ac:dyDescent="0.25">
      <c r="A1113" s="15">
        <v>4.118519</v>
      </c>
      <c r="B1113" s="15">
        <v>-98.321809000000002</v>
      </c>
    </row>
    <row r="1114" spans="1:2" x14ac:dyDescent="0.25">
      <c r="A1114" s="15">
        <v>4.1222219999999998</v>
      </c>
      <c r="B1114" s="15">
        <v>-98.300500999999997</v>
      </c>
    </row>
    <row r="1115" spans="1:2" x14ac:dyDescent="0.25">
      <c r="A1115" s="15">
        <v>4.1259259999999998</v>
      </c>
      <c r="B1115" s="15">
        <v>-98.298364000000007</v>
      </c>
    </row>
    <row r="1116" spans="1:2" x14ac:dyDescent="0.25">
      <c r="A1116" s="15">
        <v>4.1296299999999997</v>
      </c>
      <c r="B1116" s="15">
        <v>-98.311528999999993</v>
      </c>
    </row>
    <row r="1117" spans="1:2" x14ac:dyDescent="0.25">
      <c r="A1117" s="15">
        <v>4.1333330000000004</v>
      </c>
      <c r="B1117" s="15">
        <v>-98.340281000000004</v>
      </c>
    </row>
    <row r="1118" spans="1:2" x14ac:dyDescent="0.25">
      <c r="A1118" s="15">
        <v>4.1370370000000003</v>
      </c>
      <c r="B1118" s="15">
        <v>-98.362722000000005</v>
      </c>
    </row>
    <row r="1119" spans="1:2" x14ac:dyDescent="0.25">
      <c r="A1119" s="15">
        <v>4.1407410000000002</v>
      </c>
      <c r="B1119" s="15">
        <v>-98.364904999999993</v>
      </c>
    </row>
    <row r="1120" spans="1:2" x14ac:dyDescent="0.25">
      <c r="A1120" s="15">
        <v>4.144444</v>
      </c>
      <c r="B1120" s="15">
        <v>-98.348485999999994</v>
      </c>
    </row>
    <row r="1121" spans="1:2" x14ac:dyDescent="0.25">
      <c r="A1121" s="15">
        <v>4.1481479999999999</v>
      </c>
      <c r="B1121" s="15">
        <v>-98.299204000000003</v>
      </c>
    </row>
    <row r="1122" spans="1:2" x14ac:dyDescent="0.25">
      <c r="A1122" s="15">
        <v>4.1518519999999999</v>
      </c>
      <c r="B1122" s="15">
        <v>-98.228396000000004</v>
      </c>
    </row>
    <row r="1123" spans="1:2" x14ac:dyDescent="0.25">
      <c r="A1123" s="15">
        <v>4.1555559999999998</v>
      </c>
      <c r="B1123" s="15">
        <v>-98.147183999999996</v>
      </c>
    </row>
    <row r="1124" spans="1:2" x14ac:dyDescent="0.25">
      <c r="A1124" s="15">
        <v>4.1592589999999996</v>
      </c>
      <c r="B1124" s="15">
        <v>-98.070074000000005</v>
      </c>
    </row>
    <row r="1125" spans="1:2" x14ac:dyDescent="0.25">
      <c r="A1125" s="15">
        <v>4.1629630000000004</v>
      </c>
      <c r="B1125" s="15">
        <v>-98.005454999999998</v>
      </c>
    </row>
    <row r="1126" spans="1:2" x14ac:dyDescent="0.25">
      <c r="A1126" s="15">
        <v>4.1666670000000003</v>
      </c>
      <c r="B1126" s="15">
        <v>-97.956759000000005</v>
      </c>
    </row>
    <row r="1127" spans="1:2" x14ac:dyDescent="0.25">
      <c r="A1127" s="15">
        <v>4.1703700000000001</v>
      </c>
      <c r="B1127" s="15">
        <v>-97.942397999999997</v>
      </c>
    </row>
    <row r="1128" spans="1:2" x14ac:dyDescent="0.25">
      <c r="A1128" s="15">
        <v>4.1740740000000001</v>
      </c>
      <c r="B1128" s="15">
        <v>-97.953335999999993</v>
      </c>
    </row>
    <row r="1129" spans="1:2" x14ac:dyDescent="0.25">
      <c r="A1129" s="15">
        <v>4.177778</v>
      </c>
      <c r="B1129" s="15">
        <v>-97.984493000000001</v>
      </c>
    </row>
    <row r="1130" spans="1:2" x14ac:dyDescent="0.25">
      <c r="A1130" s="15">
        <v>4.1814809999999998</v>
      </c>
      <c r="B1130" s="15">
        <v>-98.017466999999996</v>
      </c>
    </row>
    <row r="1131" spans="1:2" x14ac:dyDescent="0.25">
      <c r="A1131" s="15">
        <v>4.1851849999999997</v>
      </c>
      <c r="B1131" s="15">
        <v>-98.046284999999997</v>
      </c>
    </row>
    <row r="1132" spans="1:2" x14ac:dyDescent="0.25">
      <c r="A1132" s="15">
        <v>4.1888889999999996</v>
      </c>
      <c r="B1132" s="15">
        <v>-98.058049999999994</v>
      </c>
    </row>
    <row r="1133" spans="1:2" x14ac:dyDescent="0.25">
      <c r="A1133" s="15">
        <v>4.1925929999999996</v>
      </c>
      <c r="B1133" s="15">
        <v>-98.039344</v>
      </c>
    </row>
    <row r="1134" spans="1:2" x14ac:dyDescent="0.25">
      <c r="A1134" s="15">
        <v>4.1962960000000002</v>
      </c>
      <c r="B1134" s="15">
        <v>-97.985263000000003</v>
      </c>
    </row>
    <row r="1135" spans="1:2" x14ac:dyDescent="0.25">
      <c r="A1135" s="15">
        <v>4.2</v>
      </c>
      <c r="B1135" s="15">
        <v>-97.910105000000001</v>
      </c>
    </row>
    <row r="1136" spans="1:2" x14ac:dyDescent="0.25">
      <c r="A1136" s="15">
        <v>4.2037040000000001</v>
      </c>
      <c r="B1136" s="15">
        <v>-97.830906999999996</v>
      </c>
    </row>
    <row r="1137" spans="1:2" x14ac:dyDescent="0.25">
      <c r="A1137" s="15">
        <v>4.2074069999999999</v>
      </c>
      <c r="B1137" s="15">
        <v>-97.755150999999998</v>
      </c>
    </row>
    <row r="1138" spans="1:2" x14ac:dyDescent="0.25">
      <c r="A1138" s="15">
        <v>4.2111109999999998</v>
      </c>
      <c r="B1138" s="15">
        <v>-97.697040000000001</v>
      </c>
    </row>
    <row r="1139" spans="1:2" x14ac:dyDescent="0.25">
      <c r="A1139" s="15">
        <v>4.2148149999999998</v>
      </c>
      <c r="B1139" s="15">
        <v>-97.656282000000004</v>
      </c>
    </row>
    <row r="1140" spans="1:2" x14ac:dyDescent="0.25">
      <c r="A1140" s="15">
        <v>4.2185189999999997</v>
      </c>
      <c r="B1140" s="15">
        <v>-97.644418000000002</v>
      </c>
    </row>
    <row r="1141" spans="1:2" x14ac:dyDescent="0.25">
      <c r="A1141" s="15">
        <v>4.2222220000000004</v>
      </c>
      <c r="B1141" s="15">
        <v>-97.665481999999997</v>
      </c>
    </row>
    <row r="1142" spans="1:2" x14ac:dyDescent="0.25">
      <c r="A1142" s="15">
        <v>4.2259260000000003</v>
      </c>
      <c r="B1142" s="15">
        <v>-97.722631000000007</v>
      </c>
    </row>
    <row r="1143" spans="1:2" x14ac:dyDescent="0.25">
      <c r="A1143" s="15">
        <v>4.2296300000000002</v>
      </c>
      <c r="B1143" s="15">
        <v>-97.816728999999995</v>
      </c>
    </row>
    <row r="1144" spans="1:2" x14ac:dyDescent="0.25">
      <c r="A1144" s="15">
        <v>4.233333</v>
      </c>
      <c r="B1144" s="15">
        <v>-97.934032000000002</v>
      </c>
    </row>
    <row r="1145" spans="1:2" x14ac:dyDescent="0.25">
      <c r="A1145" s="15">
        <v>4.2370369999999999</v>
      </c>
      <c r="B1145" s="15">
        <v>-98.077738999999994</v>
      </c>
    </row>
    <row r="1146" spans="1:2" x14ac:dyDescent="0.25">
      <c r="A1146" s="15">
        <v>4.2407409999999999</v>
      </c>
      <c r="B1146" s="15">
        <v>-98.228385000000003</v>
      </c>
    </row>
    <row r="1147" spans="1:2" x14ac:dyDescent="0.25">
      <c r="A1147" s="15">
        <v>4.2444439999999997</v>
      </c>
      <c r="B1147" s="15">
        <v>-98.370634999999993</v>
      </c>
    </row>
    <row r="1148" spans="1:2" x14ac:dyDescent="0.25">
      <c r="A1148" s="15">
        <v>4.2481479999999996</v>
      </c>
      <c r="B1148" s="15">
        <v>-98.488118</v>
      </c>
    </row>
    <row r="1149" spans="1:2" x14ac:dyDescent="0.25">
      <c r="A1149" s="15">
        <v>4.2518520000000004</v>
      </c>
      <c r="B1149" s="15">
        <v>-98.578795999999997</v>
      </c>
    </row>
    <row r="1150" spans="1:2" x14ac:dyDescent="0.25">
      <c r="A1150" s="15">
        <v>4.2555560000000003</v>
      </c>
      <c r="B1150" s="15">
        <v>-98.638292000000007</v>
      </c>
    </row>
    <row r="1151" spans="1:2" x14ac:dyDescent="0.25">
      <c r="A1151" s="15">
        <v>4.2592590000000001</v>
      </c>
      <c r="B1151" s="15">
        <v>-98.672083000000001</v>
      </c>
    </row>
    <row r="1152" spans="1:2" x14ac:dyDescent="0.25">
      <c r="A1152" s="15">
        <v>4.2629630000000001</v>
      </c>
      <c r="B1152" s="15">
        <v>-98.678973999999997</v>
      </c>
    </row>
    <row r="1153" spans="1:2" x14ac:dyDescent="0.25">
      <c r="A1153" s="15">
        <v>4.266667</v>
      </c>
      <c r="B1153" s="15">
        <v>-98.663926000000004</v>
      </c>
    </row>
    <row r="1154" spans="1:2" x14ac:dyDescent="0.25">
      <c r="A1154" s="15">
        <v>4.2703699999999998</v>
      </c>
      <c r="B1154" s="15">
        <v>-98.634844999999999</v>
      </c>
    </row>
    <row r="1155" spans="1:2" x14ac:dyDescent="0.25">
      <c r="A1155" s="15">
        <v>4.2740739999999997</v>
      </c>
      <c r="B1155" s="15">
        <v>-98.580020000000005</v>
      </c>
    </row>
    <row r="1156" spans="1:2" x14ac:dyDescent="0.25">
      <c r="A1156" s="15">
        <v>4.2777779999999996</v>
      </c>
      <c r="B1156" s="15">
        <v>-98.533122000000006</v>
      </c>
    </row>
    <row r="1157" spans="1:2" x14ac:dyDescent="0.25">
      <c r="A1157" s="15">
        <v>4.2814810000000003</v>
      </c>
      <c r="B1157" s="15">
        <v>-98.476380000000006</v>
      </c>
    </row>
    <row r="1158" spans="1:2" x14ac:dyDescent="0.25">
      <c r="A1158" s="15">
        <v>4.2851850000000002</v>
      </c>
      <c r="B1158" s="15">
        <v>-98.407730000000001</v>
      </c>
    </row>
    <row r="1159" spans="1:2" x14ac:dyDescent="0.25">
      <c r="A1159" s="15">
        <v>4.2888890000000002</v>
      </c>
      <c r="B1159" s="15">
        <v>-98.330586999999994</v>
      </c>
    </row>
    <row r="1160" spans="1:2" x14ac:dyDescent="0.25">
      <c r="A1160" s="15">
        <v>4.2925930000000001</v>
      </c>
      <c r="B1160" s="15">
        <v>-98.257330999999994</v>
      </c>
    </row>
    <row r="1161" spans="1:2" x14ac:dyDescent="0.25">
      <c r="A1161" s="15">
        <v>4.2962959999999999</v>
      </c>
      <c r="B1161" s="15">
        <v>-98.186480000000003</v>
      </c>
    </row>
    <row r="1162" spans="1:2" x14ac:dyDescent="0.25">
      <c r="A1162" s="15">
        <v>4.3</v>
      </c>
      <c r="B1162" s="15">
        <v>-98.128167000000005</v>
      </c>
    </row>
    <row r="1163" spans="1:2" x14ac:dyDescent="0.25">
      <c r="A1163" s="15">
        <v>4.3037039999999998</v>
      </c>
      <c r="B1163" s="15">
        <v>-98.080461</v>
      </c>
    </row>
    <row r="1164" spans="1:2" x14ac:dyDescent="0.25">
      <c r="A1164" s="15">
        <v>4.3074070000000004</v>
      </c>
      <c r="B1164" s="15">
        <v>-98.038668000000001</v>
      </c>
    </row>
    <row r="1165" spans="1:2" x14ac:dyDescent="0.25">
      <c r="A1165" s="15">
        <v>4.3111110000000004</v>
      </c>
      <c r="B1165" s="15">
        <v>-98.008178000000001</v>
      </c>
    </row>
    <row r="1166" spans="1:2" x14ac:dyDescent="0.25">
      <c r="A1166" s="15">
        <v>4.3148150000000003</v>
      </c>
      <c r="B1166" s="15">
        <v>-97.992234999999994</v>
      </c>
    </row>
    <row r="1167" spans="1:2" x14ac:dyDescent="0.25">
      <c r="A1167" s="15">
        <v>4.3185190000000002</v>
      </c>
      <c r="B1167" s="15">
        <v>-97.988681</v>
      </c>
    </row>
    <row r="1168" spans="1:2" x14ac:dyDescent="0.25">
      <c r="A1168" s="15">
        <v>4.322222</v>
      </c>
      <c r="B1168" s="15">
        <v>-97.994933000000003</v>
      </c>
    </row>
    <row r="1169" spans="1:2" x14ac:dyDescent="0.25">
      <c r="A1169" s="15">
        <v>4.3259259999999999</v>
      </c>
      <c r="B1169" s="15">
        <v>-98.005075000000005</v>
      </c>
    </row>
    <row r="1170" spans="1:2" x14ac:dyDescent="0.25">
      <c r="A1170" s="15">
        <v>4.3296299999999999</v>
      </c>
      <c r="B1170" s="15">
        <v>-98.016452999999998</v>
      </c>
    </row>
    <row r="1171" spans="1:2" x14ac:dyDescent="0.25">
      <c r="A1171" s="15">
        <v>4.3333329999999997</v>
      </c>
      <c r="B1171" s="15">
        <v>-98.027680000000004</v>
      </c>
    </row>
    <row r="1172" spans="1:2" x14ac:dyDescent="0.25">
      <c r="A1172" s="15">
        <v>4.3370369999999996</v>
      </c>
      <c r="B1172" s="15">
        <v>-98.042693</v>
      </c>
    </row>
    <row r="1173" spans="1:2" x14ac:dyDescent="0.25">
      <c r="A1173" s="15">
        <v>4.3407410000000004</v>
      </c>
      <c r="B1173" s="15">
        <v>-98.052273999999997</v>
      </c>
    </row>
    <row r="1174" spans="1:2" x14ac:dyDescent="0.25">
      <c r="A1174" s="15">
        <v>4.3444440000000002</v>
      </c>
      <c r="B1174" s="15">
        <v>-98.048468</v>
      </c>
    </row>
    <row r="1175" spans="1:2" x14ac:dyDescent="0.25">
      <c r="A1175" s="15">
        <v>4.3481480000000001</v>
      </c>
      <c r="B1175" s="15">
        <v>-98.041837000000001</v>
      </c>
    </row>
    <row r="1176" spans="1:2" x14ac:dyDescent="0.25">
      <c r="A1176" s="15">
        <v>4.3518520000000001</v>
      </c>
      <c r="B1176" s="15">
        <v>-98.034604999999999</v>
      </c>
    </row>
    <row r="1177" spans="1:2" x14ac:dyDescent="0.25">
      <c r="A1177" s="15">
        <v>4.355556</v>
      </c>
      <c r="B1177" s="15">
        <v>-98.030614</v>
      </c>
    </row>
    <row r="1178" spans="1:2" x14ac:dyDescent="0.25">
      <c r="A1178" s="15">
        <v>4.3592589999999998</v>
      </c>
      <c r="B1178" s="15">
        <v>-98.033276999999998</v>
      </c>
    </row>
    <row r="1179" spans="1:2" x14ac:dyDescent="0.25">
      <c r="A1179" s="15">
        <v>4.3629629999999997</v>
      </c>
      <c r="B1179" s="15">
        <v>-98.036649999999995</v>
      </c>
    </row>
    <row r="1180" spans="1:2" x14ac:dyDescent="0.25">
      <c r="A1180" s="15">
        <v>4.3666669999999996</v>
      </c>
      <c r="B1180" s="15">
        <v>-98.057642000000001</v>
      </c>
    </row>
    <row r="1181" spans="1:2" x14ac:dyDescent="0.25">
      <c r="A1181" s="15">
        <v>4.3703700000000003</v>
      </c>
      <c r="B1181" s="15">
        <v>-98.093822000000003</v>
      </c>
    </row>
    <row r="1182" spans="1:2" x14ac:dyDescent="0.25">
      <c r="A1182" s="15">
        <v>4.3740740000000002</v>
      </c>
      <c r="B1182" s="15">
        <v>-98.142072999999996</v>
      </c>
    </row>
    <row r="1183" spans="1:2" x14ac:dyDescent="0.25">
      <c r="A1183" s="15">
        <v>4.3777780000000002</v>
      </c>
      <c r="B1183" s="15">
        <v>-98.206813999999994</v>
      </c>
    </row>
    <row r="1184" spans="1:2" x14ac:dyDescent="0.25">
      <c r="A1184" s="15">
        <v>4.381481</v>
      </c>
      <c r="B1184" s="15">
        <v>-98.278006000000005</v>
      </c>
    </row>
    <row r="1185" spans="1:2" x14ac:dyDescent="0.25">
      <c r="A1185" s="15">
        <v>4.3851849999999999</v>
      </c>
      <c r="B1185" s="15">
        <v>-98.347299000000007</v>
      </c>
    </row>
    <row r="1186" spans="1:2" x14ac:dyDescent="0.25">
      <c r="A1186" s="15">
        <v>4.3888889999999998</v>
      </c>
      <c r="B1186" s="15">
        <v>-98.424502000000004</v>
      </c>
    </row>
    <row r="1187" spans="1:2" x14ac:dyDescent="0.25">
      <c r="A1187" s="15">
        <v>4.3925929999999997</v>
      </c>
      <c r="B1187" s="15">
        <v>-98.503703000000002</v>
      </c>
    </row>
    <row r="1188" spans="1:2" x14ac:dyDescent="0.25">
      <c r="A1188" s="15">
        <v>4.3962960000000004</v>
      </c>
      <c r="B1188" s="15">
        <v>-98.586304999999996</v>
      </c>
    </row>
    <row r="1189" spans="1:2" x14ac:dyDescent="0.25">
      <c r="A1189" s="15">
        <v>4.4000000000000004</v>
      </c>
      <c r="B1189" s="15">
        <v>-98.675064000000006</v>
      </c>
    </row>
    <row r="1190" spans="1:2" x14ac:dyDescent="0.25">
      <c r="A1190" s="15">
        <v>4.4037040000000003</v>
      </c>
      <c r="B1190" s="15">
        <v>-98.759269000000003</v>
      </c>
    </row>
    <row r="1191" spans="1:2" x14ac:dyDescent="0.25">
      <c r="A1191" s="15">
        <v>4.4074070000000001</v>
      </c>
      <c r="B1191" s="15">
        <v>-98.831913999999998</v>
      </c>
    </row>
    <row r="1192" spans="1:2" x14ac:dyDescent="0.25">
      <c r="A1192" s="15">
        <v>4.411111</v>
      </c>
      <c r="B1192" s="15">
        <v>-98.898263999999998</v>
      </c>
    </row>
    <row r="1193" spans="1:2" x14ac:dyDescent="0.25">
      <c r="A1193" s="15">
        <v>4.4148149999999999</v>
      </c>
      <c r="B1193" s="15">
        <v>-98.950817000000001</v>
      </c>
    </row>
    <row r="1194" spans="1:2" x14ac:dyDescent="0.25">
      <c r="A1194" s="15">
        <v>4.4185189999999999</v>
      </c>
      <c r="B1194" s="15">
        <v>-98.986131999999998</v>
      </c>
    </row>
    <row r="1195" spans="1:2" x14ac:dyDescent="0.25">
      <c r="A1195" s="15">
        <v>4.4222219999999997</v>
      </c>
      <c r="B1195" s="15">
        <v>-98.999167999999997</v>
      </c>
    </row>
    <row r="1196" spans="1:2" x14ac:dyDescent="0.25">
      <c r="A1196" s="15">
        <v>4.4259259999999996</v>
      </c>
      <c r="B1196" s="15">
        <v>-98.993976000000004</v>
      </c>
    </row>
    <row r="1197" spans="1:2" x14ac:dyDescent="0.25">
      <c r="A1197" s="15">
        <v>4.4296300000000004</v>
      </c>
      <c r="B1197" s="15">
        <v>-98.980429000000001</v>
      </c>
    </row>
    <row r="1198" spans="1:2" x14ac:dyDescent="0.25">
      <c r="A1198" s="15">
        <v>4.4333330000000002</v>
      </c>
      <c r="B1198" s="15">
        <v>-98.957525000000004</v>
      </c>
    </row>
    <row r="1199" spans="1:2" x14ac:dyDescent="0.25">
      <c r="A1199" s="15">
        <v>4.4370370000000001</v>
      </c>
      <c r="B1199" s="15">
        <v>-98.924075000000002</v>
      </c>
    </row>
    <row r="1200" spans="1:2" x14ac:dyDescent="0.25">
      <c r="A1200" s="15">
        <v>4.440741</v>
      </c>
      <c r="B1200" s="15">
        <v>-98.883574999999993</v>
      </c>
    </row>
    <row r="1201" spans="1:2" x14ac:dyDescent="0.25">
      <c r="A1201" s="15">
        <v>4.4444439999999998</v>
      </c>
      <c r="B1201" s="15">
        <v>-98.838246999999996</v>
      </c>
    </row>
    <row r="1202" spans="1:2" x14ac:dyDescent="0.25">
      <c r="A1202" s="15">
        <v>4.4481479999999998</v>
      </c>
      <c r="B1202" s="15">
        <v>-98.792640000000006</v>
      </c>
    </row>
    <row r="1203" spans="1:2" x14ac:dyDescent="0.25">
      <c r="A1203" s="15">
        <v>4.4518519999999997</v>
      </c>
      <c r="B1203" s="15">
        <v>-98.751908999999998</v>
      </c>
    </row>
    <row r="1204" spans="1:2" x14ac:dyDescent="0.25">
      <c r="A1204" s="15">
        <v>4.4555559999999996</v>
      </c>
      <c r="B1204" s="15">
        <v>-98.715249999999997</v>
      </c>
    </row>
    <row r="1205" spans="1:2" x14ac:dyDescent="0.25">
      <c r="A1205" s="15">
        <v>4.4592590000000003</v>
      </c>
      <c r="B1205" s="15">
        <v>-98.682410000000004</v>
      </c>
    </row>
    <row r="1206" spans="1:2" x14ac:dyDescent="0.25">
      <c r="A1206" s="15">
        <v>4.4629630000000002</v>
      </c>
      <c r="B1206" s="15">
        <v>-98.659790999999998</v>
      </c>
    </row>
    <row r="1207" spans="1:2" x14ac:dyDescent="0.25">
      <c r="A1207" s="15">
        <v>4.4666670000000002</v>
      </c>
      <c r="B1207" s="15">
        <v>-98.635565</v>
      </c>
    </row>
    <row r="1208" spans="1:2" x14ac:dyDescent="0.25">
      <c r="A1208" s="15">
        <v>4.47037</v>
      </c>
      <c r="B1208" s="15">
        <v>-98.600919000000005</v>
      </c>
    </row>
    <row r="1209" spans="1:2" x14ac:dyDescent="0.25">
      <c r="A1209" s="15">
        <v>4.4740739999999999</v>
      </c>
      <c r="B1209" s="15">
        <v>-98.575530999999998</v>
      </c>
    </row>
    <row r="1210" spans="1:2" x14ac:dyDescent="0.25">
      <c r="A1210" s="15">
        <v>4.4777779999999998</v>
      </c>
      <c r="B1210" s="15">
        <v>-98.553379000000007</v>
      </c>
    </row>
    <row r="1211" spans="1:2" x14ac:dyDescent="0.25">
      <c r="A1211" s="15">
        <v>4.4814809999999996</v>
      </c>
      <c r="B1211" s="15">
        <v>-98.537492</v>
      </c>
    </row>
    <row r="1212" spans="1:2" x14ac:dyDescent="0.25">
      <c r="A1212" s="15">
        <v>4.4851850000000004</v>
      </c>
      <c r="B1212" s="15">
        <v>-98.530175999999997</v>
      </c>
    </row>
    <row r="1213" spans="1:2" x14ac:dyDescent="0.25">
      <c r="A1213" s="15">
        <v>4.4888890000000004</v>
      </c>
      <c r="B1213" s="15">
        <v>-98.536178000000007</v>
      </c>
    </row>
    <row r="1214" spans="1:2" x14ac:dyDescent="0.25">
      <c r="A1214" s="15">
        <v>4.4925930000000003</v>
      </c>
      <c r="B1214" s="15">
        <v>-98.556546999999995</v>
      </c>
    </row>
    <row r="1215" spans="1:2" x14ac:dyDescent="0.25">
      <c r="A1215" s="15">
        <v>4.4962960000000001</v>
      </c>
      <c r="B1215" s="15">
        <v>-98.587728999999996</v>
      </c>
    </row>
    <row r="1216" spans="1:2" x14ac:dyDescent="0.25">
      <c r="A1216" s="15">
        <v>4.5</v>
      </c>
      <c r="B1216" s="15">
        <v>-98.634714000000002</v>
      </c>
    </row>
    <row r="1217" spans="1:2" x14ac:dyDescent="0.25">
      <c r="A1217" s="15">
        <v>4.5037039999999999</v>
      </c>
      <c r="B1217" s="15">
        <v>-98.705454000000003</v>
      </c>
    </row>
    <row r="1218" spans="1:2" x14ac:dyDescent="0.25">
      <c r="A1218" s="15">
        <v>4.5074069999999997</v>
      </c>
      <c r="B1218" s="15">
        <v>-98.793398999999994</v>
      </c>
    </row>
    <row r="1219" spans="1:2" x14ac:dyDescent="0.25">
      <c r="A1219" s="15">
        <v>4.5111109999999996</v>
      </c>
      <c r="B1219" s="15">
        <v>-98.896634000000006</v>
      </c>
    </row>
    <row r="1220" spans="1:2" x14ac:dyDescent="0.25">
      <c r="A1220" s="15">
        <v>4.5148149999999996</v>
      </c>
      <c r="B1220" s="15">
        <v>-99.009285000000006</v>
      </c>
    </row>
    <row r="1221" spans="1:2" x14ac:dyDescent="0.25">
      <c r="A1221" s="15">
        <v>4.5185190000000004</v>
      </c>
      <c r="B1221" s="15">
        <v>-99.113646000000003</v>
      </c>
    </row>
    <row r="1222" spans="1:2" x14ac:dyDescent="0.25">
      <c r="A1222" s="15">
        <v>4.5222220000000002</v>
      </c>
      <c r="B1222" s="15">
        <v>-99.203631999999999</v>
      </c>
    </row>
    <row r="1223" spans="1:2" x14ac:dyDescent="0.25">
      <c r="A1223" s="15">
        <v>4.5259260000000001</v>
      </c>
      <c r="B1223" s="15">
        <v>-99.276140999999996</v>
      </c>
    </row>
    <row r="1224" spans="1:2" x14ac:dyDescent="0.25">
      <c r="A1224" s="15">
        <v>4.52963</v>
      </c>
      <c r="B1224" s="15">
        <v>-99.323279999999997</v>
      </c>
    </row>
    <row r="1225" spans="1:2" x14ac:dyDescent="0.25">
      <c r="A1225" s="15">
        <v>4.5333329999999998</v>
      </c>
      <c r="B1225" s="15">
        <v>-99.345156000000003</v>
      </c>
    </row>
    <row r="1226" spans="1:2" x14ac:dyDescent="0.25">
      <c r="A1226" s="15">
        <v>4.5370369999999998</v>
      </c>
      <c r="B1226" s="15">
        <v>-99.353970000000004</v>
      </c>
    </row>
    <row r="1227" spans="1:2" x14ac:dyDescent="0.25">
      <c r="A1227" s="15">
        <v>4.5407409999999997</v>
      </c>
      <c r="B1227" s="15">
        <v>-99.359536000000006</v>
      </c>
    </row>
    <row r="1228" spans="1:2" x14ac:dyDescent="0.25">
      <c r="A1228" s="15">
        <v>4.5444440000000004</v>
      </c>
      <c r="B1228" s="15">
        <v>-99.345265999999995</v>
      </c>
    </row>
    <row r="1229" spans="1:2" x14ac:dyDescent="0.25">
      <c r="A1229" s="15">
        <v>4.5481480000000003</v>
      </c>
      <c r="B1229" s="15">
        <v>-99.328272999999996</v>
      </c>
    </row>
    <row r="1230" spans="1:2" x14ac:dyDescent="0.25">
      <c r="A1230" s="15">
        <v>4.5518520000000002</v>
      </c>
      <c r="B1230" s="15">
        <v>-99.304906000000003</v>
      </c>
    </row>
    <row r="1231" spans="1:2" x14ac:dyDescent="0.25">
      <c r="A1231" s="15">
        <v>4.5555560000000002</v>
      </c>
      <c r="B1231" s="15">
        <v>-99.276044999999996</v>
      </c>
    </row>
    <row r="1232" spans="1:2" x14ac:dyDescent="0.25">
      <c r="A1232" s="15">
        <v>4.559259</v>
      </c>
      <c r="B1232" s="15">
        <v>-99.238788999999997</v>
      </c>
    </row>
    <row r="1233" spans="1:2" x14ac:dyDescent="0.25">
      <c r="A1233" s="15">
        <v>4.5629629999999999</v>
      </c>
      <c r="B1233" s="15">
        <v>-99.191426000000007</v>
      </c>
    </row>
    <row r="1234" spans="1:2" x14ac:dyDescent="0.25">
      <c r="A1234" s="15">
        <v>4.5666669999999998</v>
      </c>
      <c r="B1234" s="15">
        <v>-99.144855000000007</v>
      </c>
    </row>
    <row r="1235" spans="1:2" x14ac:dyDescent="0.25">
      <c r="A1235" s="15">
        <v>4.5703699999999996</v>
      </c>
      <c r="B1235" s="15">
        <v>-99.092539000000002</v>
      </c>
    </row>
    <row r="1236" spans="1:2" x14ac:dyDescent="0.25">
      <c r="A1236" s="15">
        <v>4.5740740000000004</v>
      </c>
      <c r="B1236" s="15">
        <v>-99.040828000000005</v>
      </c>
    </row>
    <row r="1237" spans="1:2" x14ac:dyDescent="0.25">
      <c r="A1237" s="15">
        <v>4.5777780000000003</v>
      </c>
      <c r="B1237" s="15">
        <v>-98.994005000000001</v>
      </c>
    </row>
    <row r="1238" spans="1:2" x14ac:dyDescent="0.25">
      <c r="A1238" s="15">
        <v>4.5814810000000001</v>
      </c>
      <c r="B1238" s="15">
        <v>-98.949130999999994</v>
      </c>
    </row>
    <row r="1239" spans="1:2" x14ac:dyDescent="0.25">
      <c r="A1239" s="15">
        <v>4.5851850000000001</v>
      </c>
      <c r="B1239" s="15">
        <v>-98.905675000000002</v>
      </c>
    </row>
    <row r="1240" spans="1:2" x14ac:dyDescent="0.25">
      <c r="A1240" s="15">
        <v>4.588889</v>
      </c>
      <c r="B1240" s="15">
        <v>-98.870412999999999</v>
      </c>
    </row>
    <row r="1241" spans="1:2" x14ac:dyDescent="0.25">
      <c r="A1241" s="15">
        <v>4.5925929999999999</v>
      </c>
      <c r="B1241" s="15">
        <v>-98.846824999999995</v>
      </c>
    </row>
    <row r="1242" spans="1:2" x14ac:dyDescent="0.25">
      <c r="A1242" s="15">
        <v>4.5962959999999997</v>
      </c>
      <c r="B1242" s="15">
        <v>-98.833603999999994</v>
      </c>
    </row>
    <row r="1243" spans="1:2" x14ac:dyDescent="0.25">
      <c r="A1243" s="15">
        <v>4.5999999999999996</v>
      </c>
      <c r="B1243" s="15">
        <v>-98.834676000000002</v>
      </c>
    </row>
    <row r="1244" spans="1:2" x14ac:dyDescent="0.25">
      <c r="A1244" s="15">
        <v>4.6037039999999996</v>
      </c>
      <c r="B1244" s="15">
        <v>-98.846143999999995</v>
      </c>
    </row>
    <row r="1245" spans="1:2" x14ac:dyDescent="0.25">
      <c r="A1245" s="15">
        <v>4.6074070000000003</v>
      </c>
      <c r="B1245" s="15">
        <v>-98.858383000000003</v>
      </c>
    </row>
    <row r="1246" spans="1:2" x14ac:dyDescent="0.25">
      <c r="A1246" s="15">
        <v>4.6111110000000002</v>
      </c>
      <c r="B1246" s="15">
        <v>-98.868572</v>
      </c>
    </row>
    <row r="1247" spans="1:2" x14ac:dyDescent="0.25">
      <c r="A1247" s="15">
        <v>4.6148150000000001</v>
      </c>
      <c r="B1247" s="15">
        <v>-98.876429999999999</v>
      </c>
    </row>
    <row r="1248" spans="1:2" x14ac:dyDescent="0.25">
      <c r="A1248" s="15">
        <v>4.618519</v>
      </c>
      <c r="B1248" s="15">
        <v>-98.874806000000007</v>
      </c>
    </row>
    <row r="1249" spans="1:2" x14ac:dyDescent="0.25">
      <c r="A1249" s="15">
        <v>4.6222219999999998</v>
      </c>
      <c r="B1249" s="15">
        <v>-98.869747000000004</v>
      </c>
    </row>
    <row r="1250" spans="1:2" x14ac:dyDescent="0.25">
      <c r="A1250" s="15">
        <v>4.6259259999999998</v>
      </c>
      <c r="B1250" s="15">
        <v>-98.857371000000001</v>
      </c>
    </row>
    <row r="1251" spans="1:2" x14ac:dyDescent="0.25">
      <c r="A1251" s="15">
        <v>4.6296299999999997</v>
      </c>
      <c r="B1251" s="15">
        <v>-98.839297999999999</v>
      </c>
    </row>
    <row r="1252" spans="1:2" x14ac:dyDescent="0.25">
      <c r="A1252" s="15">
        <v>4.6333330000000004</v>
      </c>
      <c r="B1252" s="15">
        <v>-98.821938000000003</v>
      </c>
    </row>
    <row r="1253" spans="1:2" x14ac:dyDescent="0.25">
      <c r="A1253" s="15">
        <v>4.6370370000000003</v>
      </c>
      <c r="B1253" s="15">
        <v>-98.802848999999995</v>
      </c>
    </row>
    <row r="1254" spans="1:2" x14ac:dyDescent="0.25">
      <c r="A1254" s="15">
        <v>4.6407410000000002</v>
      </c>
      <c r="B1254" s="15">
        <v>-98.789451999999997</v>
      </c>
    </row>
    <row r="1255" spans="1:2" x14ac:dyDescent="0.25">
      <c r="A1255" s="15">
        <v>4.644444</v>
      </c>
      <c r="B1255" s="15">
        <v>-98.788201000000001</v>
      </c>
    </row>
    <row r="1256" spans="1:2" x14ac:dyDescent="0.25">
      <c r="A1256" s="15">
        <v>4.6481479999999999</v>
      </c>
      <c r="B1256" s="15">
        <v>-98.805077999999995</v>
      </c>
    </row>
    <row r="1257" spans="1:2" x14ac:dyDescent="0.25">
      <c r="A1257" s="15">
        <v>4.6518519999999999</v>
      </c>
      <c r="B1257" s="15">
        <v>-98.843692000000004</v>
      </c>
    </row>
    <row r="1258" spans="1:2" x14ac:dyDescent="0.25">
      <c r="A1258" s="15">
        <v>4.6555559999999998</v>
      </c>
      <c r="B1258" s="15">
        <v>-98.896924999999996</v>
      </c>
    </row>
    <row r="1259" spans="1:2" x14ac:dyDescent="0.25">
      <c r="A1259" s="15">
        <v>4.6592589999999996</v>
      </c>
      <c r="B1259" s="15">
        <v>-98.957406000000006</v>
      </c>
    </row>
    <row r="1260" spans="1:2" x14ac:dyDescent="0.25">
      <c r="A1260" s="15">
        <v>4.6629630000000004</v>
      </c>
      <c r="B1260" s="15">
        <v>-99.023656000000003</v>
      </c>
    </row>
    <row r="1261" spans="1:2" x14ac:dyDescent="0.25">
      <c r="A1261" s="15">
        <v>4.6666670000000003</v>
      </c>
      <c r="B1261" s="15">
        <v>-99.089909000000006</v>
      </c>
    </row>
    <row r="1262" spans="1:2" x14ac:dyDescent="0.25">
      <c r="A1262" s="15">
        <v>4.6703700000000001</v>
      </c>
      <c r="B1262" s="15">
        <v>-99.154038999999997</v>
      </c>
    </row>
    <row r="1263" spans="1:2" x14ac:dyDescent="0.25">
      <c r="A1263" s="15">
        <v>4.6740740000000001</v>
      </c>
      <c r="B1263" s="15">
        <v>-99.214044999999999</v>
      </c>
    </row>
    <row r="1264" spans="1:2" x14ac:dyDescent="0.25">
      <c r="A1264" s="15">
        <v>4.677778</v>
      </c>
      <c r="B1264" s="15">
        <v>-99.263749000000004</v>
      </c>
    </row>
    <row r="1265" spans="1:2" x14ac:dyDescent="0.25">
      <c r="A1265" s="15">
        <v>4.6814809999999998</v>
      </c>
      <c r="B1265" s="15">
        <v>-99.302518000000006</v>
      </c>
    </row>
    <row r="1266" spans="1:2" x14ac:dyDescent="0.25">
      <c r="A1266" s="15">
        <v>4.6851849999999997</v>
      </c>
      <c r="B1266" s="15">
        <v>-99.325035999999997</v>
      </c>
    </row>
    <row r="1267" spans="1:2" x14ac:dyDescent="0.25">
      <c r="A1267" s="15">
        <v>4.6888889999999996</v>
      </c>
      <c r="B1267" s="15">
        <v>-99.330922999999999</v>
      </c>
    </row>
    <row r="1268" spans="1:2" x14ac:dyDescent="0.25">
      <c r="A1268" s="15">
        <v>4.6925929999999996</v>
      </c>
      <c r="B1268" s="15">
        <v>-99.307464999999993</v>
      </c>
    </row>
    <row r="1269" spans="1:2" x14ac:dyDescent="0.25">
      <c r="A1269" s="15">
        <v>4.6962960000000002</v>
      </c>
      <c r="B1269" s="15">
        <v>-99.273255000000006</v>
      </c>
    </row>
    <row r="1270" spans="1:2" x14ac:dyDescent="0.25">
      <c r="A1270" s="15">
        <v>4.7</v>
      </c>
      <c r="B1270" s="15">
        <v>-99.231042000000002</v>
      </c>
    </row>
    <row r="1271" spans="1:2" x14ac:dyDescent="0.25">
      <c r="A1271" s="15">
        <v>4.7037040000000001</v>
      </c>
      <c r="B1271" s="15">
        <v>-99.182946000000001</v>
      </c>
    </row>
    <row r="1272" spans="1:2" x14ac:dyDescent="0.25">
      <c r="A1272" s="15">
        <v>4.7074069999999999</v>
      </c>
      <c r="B1272" s="15">
        <v>-99.131634000000005</v>
      </c>
    </row>
    <row r="1273" spans="1:2" x14ac:dyDescent="0.25">
      <c r="A1273" s="15">
        <v>4.7111109999999998</v>
      </c>
      <c r="B1273" s="15">
        <v>-99.086753999999999</v>
      </c>
    </row>
    <row r="1274" spans="1:2" x14ac:dyDescent="0.25">
      <c r="A1274" s="15">
        <v>4.7148149999999998</v>
      </c>
      <c r="B1274" s="15">
        <v>-99.053813000000005</v>
      </c>
    </row>
    <row r="1275" spans="1:2" x14ac:dyDescent="0.25">
      <c r="A1275" s="15">
        <v>4.7185189999999997</v>
      </c>
      <c r="B1275" s="15">
        <v>-99.036215999999996</v>
      </c>
    </row>
    <row r="1276" spans="1:2" x14ac:dyDescent="0.25">
      <c r="A1276" s="15">
        <v>4.7222220000000004</v>
      </c>
      <c r="B1276" s="15">
        <v>-99.042218000000005</v>
      </c>
    </row>
    <row r="1277" spans="1:2" x14ac:dyDescent="0.25">
      <c r="A1277" s="15">
        <v>4.7259260000000003</v>
      </c>
      <c r="B1277" s="15">
        <v>-99.070875000000001</v>
      </c>
    </row>
    <row r="1278" spans="1:2" x14ac:dyDescent="0.25">
      <c r="A1278" s="15">
        <v>4.7296300000000002</v>
      </c>
      <c r="B1278" s="15">
        <v>-99.113223000000005</v>
      </c>
    </row>
    <row r="1279" spans="1:2" x14ac:dyDescent="0.25">
      <c r="A1279" s="15">
        <v>4.733333</v>
      </c>
      <c r="B1279" s="15">
        <v>-99.158908999999994</v>
      </c>
    </row>
    <row r="1280" spans="1:2" x14ac:dyDescent="0.25">
      <c r="A1280" s="15">
        <v>4.7370369999999999</v>
      </c>
      <c r="B1280" s="15">
        <v>-99.195729999999998</v>
      </c>
    </row>
    <row r="1281" spans="1:2" x14ac:dyDescent="0.25">
      <c r="A1281" s="15">
        <v>4.7407409999999999</v>
      </c>
      <c r="B1281" s="15">
        <v>-99.202143000000007</v>
      </c>
    </row>
    <row r="1282" spans="1:2" x14ac:dyDescent="0.25">
      <c r="A1282" s="15">
        <v>4.7444439999999997</v>
      </c>
      <c r="B1282" s="15">
        <v>-99.183880000000002</v>
      </c>
    </row>
    <row r="1283" spans="1:2" x14ac:dyDescent="0.25">
      <c r="A1283" s="15">
        <v>4.7481479999999996</v>
      </c>
      <c r="B1283" s="15">
        <v>-99.151520000000005</v>
      </c>
    </row>
    <row r="1284" spans="1:2" x14ac:dyDescent="0.25">
      <c r="A1284" s="15">
        <v>4.7518520000000004</v>
      </c>
      <c r="B1284" s="15">
        <v>-99.102456000000004</v>
      </c>
    </row>
    <row r="1285" spans="1:2" x14ac:dyDescent="0.25">
      <c r="A1285" s="15">
        <v>4.7555560000000003</v>
      </c>
      <c r="B1285" s="15">
        <v>-99.047507999999993</v>
      </c>
    </row>
    <row r="1286" spans="1:2" x14ac:dyDescent="0.25">
      <c r="A1286" s="15">
        <v>4.7592590000000001</v>
      </c>
      <c r="B1286" s="15">
        <v>-98.999939999999995</v>
      </c>
    </row>
    <row r="1287" spans="1:2" x14ac:dyDescent="0.25">
      <c r="A1287" s="15">
        <v>4.7629630000000001</v>
      </c>
      <c r="B1287" s="15">
        <v>-98.961016999999998</v>
      </c>
    </row>
    <row r="1288" spans="1:2" x14ac:dyDescent="0.25">
      <c r="A1288" s="15">
        <v>4.766667</v>
      </c>
      <c r="B1288" s="15">
        <v>-98.921807000000001</v>
      </c>
    </row>
    <row r="1289" spans="1:2" x14ac:dyDescent="0.25">
      <c r="A1289" s="15">
        <v>4.7703699999999998</v>
      </c>
      <c r="B1289" s="15">
        <v>-98.896625</v>
      </c>
    </row>
    <row r="1290" spans="1:2" x14ac:dyDescent="0.25">
      <c r="A1290" s="15">
        <v>4.7740739999999997</v>
      </c>
      <c r="B1290" s="15">
        <v>-98.885925</v>
      </c>
    </row>
    <row r="1291" spans="1:2" x14ac:dyDescent="0.25">
      <c r="A1291" s="15">
        <v>4.7777779999999996</v>
      </c>
      <c r="B1291" s="15">
        <v>-98.883189000000002</v>
      </c>
    </row>
    <row r="1292" spans="1:2" x14ac:dyDescent="0.25">
      <c r="A1292" s="15">
        <v>4.7814810000000003</v>
      </c>
      <c r="B1292" s="15">
        <v>-98.883792</v>
      </c>
    </row>
    <row r="1293" spans="1:2" x14ac:dyDescent="0.25">
      <c r="A1293" s="15">
        <v>4.7851850000000002</v>
      </c>
      <c r="B1293" s="15">
        <v>-98.888143999999997</v>
      </c>
    </row>
    <row r="1294" spans="1:2" x14ac:dyDescent="0.25">
      <c r="A1294" s="15">
        <v>4.7888890000000002</v>
      </c>
      <c r="B1294" s="15">
        <v>-98.900734999999997</v>
      </c>
    </row>
    <row r="1295" spans="1:2" x14ac:dyDescent="0.25">
      <c r="A1295" s="15">
        <v>4.7925930000000001</v>
      </c>
      <c r="B1295" s="15">
        <v>-98.91968</v>
      </c>
    </row>
    <row r="1296" spans="1:2" x14ac:dyDescent="0.25">
      <c r="A1296" s="15">
        <v>4.7962959999999999</v>
      </c>
      <c r="B1296" s="15">
        <v>-98.938727999999998</v>
      </c>
    </row>
    <row r="1297" spans="1:2" x14ac:dyDescent="0.25">
      <c r="A1297" s="15">
        <v>4.8</v>
      </c>
      <c r="B1297" s="15">
        <v>-98.965663000000006</v>
      </c>
    </row>
    <row r="1298" spans="1:2" x14ac:dyDescent="0.25">
      <c r="A1298" s="15">
        <v>4.8037039999999998</v>
      </c>
      <c r="B1298" s="15">
        <v>-98.994783999999996</v>
      </c>
    </row>
    <row r="1299" spans="1:2" x14ac:dyDescent="0.25">
      <c r="A1299" s="15">
        <v>4.8074070000000004</v>
      </c>
      <c r="B1299" s="15">
        <v>-99.024507999999997</v>
      </c>
    </row>
    <row r="1300" spans="1:2" x14ac:dyDescent="0.25">
      <c r="A1300" s="15">
        <v>4.8111110000000004</v>
      </c>
      <c r="B1300" s="15">
        <v>-99.050859000000003</v>
      </c>
    </row>
    <row r="1301" spans="1:2" x14ac:dyDescent="0.25">
      <c r="A1301" s="15">
        <v>4.8148150000000003</v>
      </c>
      <c r="B1301" s="15">
        <v>-99.075174000000004</v>
      </c>
    </row>
    <row r="1302" spans="1:2" x14ac:dyDescent="0.25">
      <c r="A1302" s="15">
        <v>4.8185190000000002</v>
      </c>
      <c r="B1302" s="15">
        <v>-99.086945999999998</v>
      </c>
    </row>
    <row r="1303" spans="1:2" x14ac:dyDescent="0.25">
      <c r="A1303" s="15">
        <v>4.822222</v>
      </c>
      <c r="B1303" s="15">
        <v>-99.087401</v>
      </c>
    </row>
    <row r="1304" spans="1:2" x14ac:dyDescent="0.25">
      <c r="A1304" s="15">
        <v>4.8259259999999999</v>
      </c>
      <c r="B1304" s="15">
        <v>-99.083927000000003</v>
      </c>
    </row>
    <row r="1305" spans="1:2" x14ac:dyDescent="0.25">
      <c r="A1305" s="15">
        <v>4.8296299999999999</v>
      </c>
      <c r="B1305" s="15">
        <v>-99.076362000000003</v>
      </c>
    </row>
    <row r="1306" spans="1:2" x14ac:dyDescent="0.25">
      <c r="A1306" s="15">
        <v>4.8333329999999997</v>
      </c>
      <c r="B1306" s="15">
        <v>-99.063790999999995</v>
      </c>
    </row>
    <row r="1307" spans="1:2" x14ac:dyDescent="0.25">
      <c r="A1307" s="15">
        <v>4.8370369999999996</v>
      </c>
      <c r="B1307" s="15">
        <v>-99.053685999999999</v>
      </c>
    </row>
    <row r="1308" spans="1:2" x14ac:dyDescent="0.25">
      <c r="A1308" s="15">
        <v>4.8407410000000004</v>
      </c>
      <c r="B1308" s="15">
        <v>-99.043691999999993</v>
      </c>
    </row>
    <row r="1309" spans="1:2" x14ac:dyDescent="0.25">
      <c r="A1309" s="15">
        <v>4.8444440000000002</v>
      </c>
      <c r="B1309" s="15">
        <v>-99.029533999999998</v>
      </c>
    </row>
    <row r="1310" spans="1:2" x14ac:dyDescent="0.25">
      <c r="A1310" s="15">
        <v>4.8481480000000001</v>
      </c>
      <c r="B1310" s="15">
        <v>-99.029139999999998</v>
      </c>
    </row>
    <row r="1311" spans="1:2" x14ac:dyDescent="0.25">
      <c r="A1311" s="15">
        <v>4.8518520000000001</v>
      </c>
      <c r="B1311" s="15">
        <v>-99.049062000000006</v>
      </c>
    </row>
    <row r="1312" spans="1:2" x14ac:dyDescent="0.25">
      <c r="A1312" s="15">
        <v>4.855556</v>
      </c>
      <c r="B1312" s="15">
        <v>-99.088179999999994</v>
      </c>
    </row>
    <row r="1313" spans="1:2" x14ac:dyDescent="0.25">
      <c r="A1313" s="15">
        <v>4.8592589999999998</v>
      </c>
      <c r="B1313" s="15">
        <v>-99.142474000000007</v>
      </c>
    </row>
    <row r="1314" spans="1:2" x14ac:dyDescent="0.25">
      <c r="A1314" s="15">
        <v>4.8629629999999997</v>
      </c>
      <c r="B1314" s="15">
        <v>-99.207082999999997</v>
      </c>
    </row>
    <row r="1315" spans="1:2" x14ac:dyDescent="0.25">
      <c r="A1315" s="15">
        <v>4.8666669999999996</v>
      </c>
      <c r="B1315" s="15">
        <v>-99.284396000000001</v>
      </c>
    </row>
    <row r="1316" spans="1:2" x14ac:dyDescent="0.25">
      <c r="A1316" s="15">
        <v>4.8703700000000003</v>
      </c>
      <c r="B1316" s="15">
        <v>-99.376508999999999</v>
      </c>
    </row>
    <row r="1317" spans="1:2" x14ac:dyDescent="0.25">
      <c r="A1317" s="15">
        <v>4.8740740000000002</v>
      </c>
      <c r="B1317" s="15">
        <v>-99.466363999999999</v>
      </c>
    </row>
    <row r="1318" spans="1:2" x14ac:dyDescent="0.25">
      <c r="A1318" s="15">
        <v>4.8777780000000002</v>
      </c>
      <c r="B1318" s="15">
        <v>-99.558532999999997</v>
      </c>
    </row>
    <row r="1319" spans="1:2" x14ac:dyDescent="0.25">
      <c r="A1319" s="15">
        <v>4.881481</v>
      </c>
      <c r="B1319" s="15">
        <v>-99.650559000000001</v>
      </c>
    </row>
    <row r="1320" spans="1:2" x14ac:dyDescent="0.25">
      <c r="A1320" s="15">
        <v>4.8851849999999999</v>
      </c>
      <c r="B1320" s="15">
        <v>-99.741519999999994</v>
      </c>
    </row>
    <row r="1321" spans="1:2" x14ac:dyDescent="0.25">
      <c r="A1321" s="15">
        <v>4.8888889999999998</v>
      </c>
      <c r="B1321" s="15">
        <v>-99.825084000000004</v>
      </c>
    </row>
    <row r="1322" spans="1:2" x14ac:dyDescent="0.25">
      <c r="A1322" s="15">
        <v>4.8925929999999997</v>
      </c>
      <c r="B1322" s="15">
        <v>-99.901522999999997</v>
      </c>
    </row>
    <row r="1323" spans="1:2" x14ac:dyDescent="0.25">
      <c r="A1323" s="15">
        <v>4.8962960000000004</v>
      </c>
      <c r="B1323" s="15">
        <v>-99.964338999999995</v>
      </c>
    </row>
    <row r="1324" spans="1:2" x14ac:dyDescent="0.25">
      <c r="A1324" s="15">
        <v>4.9000000000000004</v>
      </c>
      <c r="B1324" s="15">
        <v>-100.00582799999999</v>
      </c>
    </row>
    <row r="1325" spans="1:2" x14ac:dyDescent="0.25">
      <c r="A1325" s="15">
        <v>4.9037040000000003</v>
      </c>
      <c r="B1325" s="15">
        <v>-100.025103</v>
      </c>
    </row>
    <row r="1326" spans="1:2" x14ac:dyDescent="0.25">
      <c r="A1326" s="15">
        <v>4.9074070000000001</v>
      </c>
      <c r="B1326" s="15">
        <v>-100.02516900000001</v>
      </c>
    </row>
    <row r="1327" spans="1:2" x14ac:dyDescent="0.25">
      <c r="A1327" s="15">
        <v>4.911111</v>
      </c>
      <c r="B1327" s="15">
        <v>-100.00416</v>
      </c>
    </row>
    <row r="1328" spans="1:2" x14ac:dyDescent="0.25">
      <c r="A1328" s="15">
        <v>4.9148149999999999</v>
      </c>
      <c r="B1328" s="15">
        <v>-99.966955999999996</v>
      </c>
    </row>
    <row r="1329" spans="1:2" x14ac:dyDescent="0.25">
      <c r="A1329" s="15">
        <v>4.9185189999999999</v>
      </c>
      <c r="B1329" s="15">
        <v>-99.924604000000002</v>
      </c>
    </row>
    <row r="1330" spans="1:2" x14ac:dyDescent="0.25">
      <c r="A1330" s="15">
        <v>4.9222219999999997</v>
      </c>
      <c r="B1330" s="15">
        <v>-99.874369999999999</v>
      </c>
    </row>
    <row r="1331" spans="1:2" x14ac:dyDescent="0.25">
      <c r="A1331" s="15">
        <v>4.9259259999999996</v>
      </c>
      <c r="B1331" s="15">
        <v>-99.806083000000001</v>
      </c>
    </row>
    <row r="1332" spans="1:2" x14ac:dyDescent="0.25">
      <c r="A1332" s="15">
        <v>4.9296300000000004</v>
      </c>
      <c r="B1332" s="15">
        <v>-99.726023999999995</v>
      </c>
    </row>
    <row r="1333" spans="1:2" x14ac:dyDescent="0.25">
      <c r="A1333" s="15">
        <v>4.9333330000000002</v>
      </c>
      <c r="B1333" s="15">
        <v>-99.635240999999994</v>
      </c>
    </row>
    <row r="1334" spans="1:2" x14ac:dyDescent="0.25">
      <c r="A1334" s="15">
        <v>4.9370370000000001</v>
      </c>
      <c r="B1334" s="15">
        <v>-99.533519999999996</v>
      </c>
    </row>
    <row r="1335" spans="1:2" x14ac:dyDescent="0.25">
      <c r="A1335" s="15">
        <v>4.940741</v>
      </c>
      <c r="B1335" s="15">
        <v>-99.432861000000003</v>
      </c>
    </row>
    <row r="1336" spans="1:2" x14ac:dyDescent="0.25">
      <c r="A1336" s="15">
        <v>4.9444439999999998</v>
      </c>
      <c r="B1336" s="15">
        <v>-99.331213000000005</v>
      </c>
    </row>
    <row r="1337" spans="1:2" x14ac:dyDescent="0.25">
      <c r="A1337" s="15">
        <v>4.9481479999999998</v>
      </c>
      <c r="B1337" s="15">
        <v>-99.239739</v>
      </c>
    </row>
    <row r="1338" spans="1:2" x14ac:dyDescent="0.25">
      <c r="A1338" s="15">
        <v>4.9518519999999997</v>
      </c>
      <c r="B1338" s="15">
        <v>-99.161572000000007</v>
      </c>
    </row>
    <row r="1339" spans="1:2" x14ac:dyDescent="0.25">
      <c r="A1339" s="15">
        <v>4.9555559999999996</v>
      </c>
      <c r="B1339" s="15">
        <v>-99.102518000000003</v>
      </c>
    </row>
    <row r="1340" spans="1:2" x14ac:dyDescent="0.25">
      <c r="A1340" s="15">
        <v>4.9592590000000003</v>
      </c>
      <c r="B1340" s="15">
        <v>-99.065861999999996</v>
      </c>
    </row>
    <row r="1341" spans="1:2" x14ac:dyDescent="0.25">
      <c r="A1341" s="15">
        <v>4.9629630000000002</v>
      </c>
      <c r="B1341" s="15">
        <v>-99.052845000000005</v>
      </c>
    </row>
    <row r="1342" spans="1:2" x14ac:dyDescent="0.25">
      <c r="A1342" s="15">
        <v>4.9666670000000002</v>
      </c>
      <c r="B1342" s="15">
        <v>-99.068667000000005</v>
      </c>
    </row>
    <row r="1343" spans="1:2" x14ac:dyDescent="0.25">
      <c r="A1343" s="15">
        <v>4.97037</v>
      </c>
      <c r="B1343" s="15">
        <v>-99.106120000000004</v>
      </c>
    </row>
    <row r="1344" spans="1:2" x14ac:dyDescent="0.25">
      <c r="A1344" s="15">
        <v>4.9740739999999999</v>
      </c>
      <c r="B1344" s="15">
        <v>-99.159837999999993</v>
      </c>
    </row>
    <row r="1345" spans="1:2" x14ac:dyDescent="0.25">
      <c r="A1345" s="15">
        <v>4.9777779999999998</v>
      </c>
      <c r="B1345" s="15">
        <v>-99.222551999999993</v>
      </c>
    </row>
    <row r="1346" spans="1:2" x14ac:dyDescent="0.25">
      <c r="A1346" s="15">
        <v>4.9814809999999996</v>
      </c>
      <c r="B1346" s="15">
        <v>-99.286720000000003</v>
      </c>
    </row>
    <row r="1347" spans="1:2" x14ac:dyDescent="0.25">
      <c r="A1347" s="15">
        <v>4.9851850000000004</v>
      </c>
      <c r="B1347" s="15">
        <v>-99.346016000000006</v>
      </c>
    </row>
    <row r="1348" spans="1:2" x14ac:dyDescent="0.25">
      <c r="A1348" s="15">
        <v>4.9888890000000004</v>
      </c>
      <c r="B1348" s="15">
        <v>-99.396204999999995</v>
      </c>
    </row>
    <row r="1349" spans="1:2" x14ac:dyDescent="0.25">
      <c r="A1349" s="15">
        <v>4.9925930000000003</v>
      </c>
      <c r="B1349" s="15">
        <v>-99.436407000000003</v>
      </c>
    </row>
    <row r="1350" spans="1:2" x14ac:dyDescent="0.25">
      <c r="A1350" s="15">
        <v>4.9962960000000001</v>
      </c>
      <c r="B1350" s="15">
        <v>-99.456486999999996</v>
      </c>
    </row>
    <row r="1351" spans="1:2" x14ac:dyDescent="0.25">
      <c r="A1351" s="15">
        <v>5</v>
      </c>
      <c r="B1351" s="15">
        <v>-99.468521999999993</v>
      </c>
    </row>
    <row r="1352" spans="1:2" x14ac:dyDescent="0.25">
      <c r="A1352" s="15">
        <v>5.0037039999999999</v>
      </c>
      <c r="B1352" s="15">
        <v>-99.481453999999999</v>
      </c>
    </row>
    <row r="1353" spans="1:2" x14ac:dyDescent="0.25">
      <c r="A1353" s="15">
        <v>5.0074069999999997</v>
      </c>
      <c r="B1353" s="15">
        <v>-99.494211000000007</v>
      </c>
    </row>
    <row r="1354" spans="1:2" x14ac:dyDescent="0.25">
      <c r="A1354" s="15">
        <v>5.0111109999999996</v>
      </c>
      <c r="B1354" s="15">
        <v>-99.502318000000002</v>
      </c>
    </row>
    <row r="1355" spans="1:2" x14ac:dyDescent="0.25">
      <c r="A1355" s="15">
        <v>5.0148149999999996</v>
      </c>
      <c r="B1355" s="15">
        <v>-99.510441</v>
      </c>
    </row>
    <row r="1356" spans="1:2" x14ac:dyDescent="0.25">
      <c r="A1356" s="15">
        <v>5.0185190000000004</v>
      </c>
      <c r="B1356" s="15">
        <v>-99.516119000000003</v>
      </c>
    </row>
    <row r="1357" spans="1:2" x14ac:dyDescent="0.25">
      <c r="A1357" s="15">
        <v>5.0222220000000002</v>
      </c>
      <c r="B1357" s="15">
        <v>-99.526309999999995</v>
      </c>
    </row>
    <row r="1358" spans="1:2" x14ac:dyDescent="0.25">
      <c r="A1358" s="15">
        <v>5.0259260000000001</v>
      </c>
      <c r="B1358" s="15">
        <v>-99.534977999999995</v>
      </c>
    </row>
    <row r="1359" spans="1:2" x14ac:dyDescent="0.25">
      <c r="A1359" s="15">
        <v>5.02963</v>
      </c>
      <c r="B1359" s="15">
        <v>-99.555717000000001</v>
      </c>
    </row>
    <row r="1360" spans="1:2" x14ac:dyDescent="0.25">
      <c r="A1360" s="15">
        <v>5.0333329999999998</v>
      </c>
      <c r="B1360" s="15">
        <v>-99.583383999999995</v>
      </c>
    </row>
    <row r="1361" spans="1:2" x14ac:dyDescent="0.25">
      <c r="A1361" s="15">
        <v>5.0370369999999998</v>
      </c>
      <c r="B1361" s="15">
        <v>-99.616775000000004</v>
      </c>
    </row>
    <row r="1362" spans="1:2" x14ac:dyDescent="0.25">
      <c r="A1362" s="15">
        <v>5.0407409999999997</v>
      </c>
      <c r="B1362" s="15">
        <v>-99.655923000000001</v>
      </c>
    </row>
    <row r="1363" spans="1:2" x14ac:dyDescent="0.25">
      <c r="A1363" s="15">
        <v>5.0444440000000004</v>
      </c>
      <c r="B1363" s="15">
        <v>-99.694226999999998</v>
      </c>
    </row>
    <row r="1364" spans="1:2" x14ac:dyDescent="0.25">
      <c r="A1364" s="15">
        <v>5.0481480000000003</v>
      </c>
      <c r="B1364" s="15">
        <v>-99.731568999999993</v>
      </c>
    </row>
    <row r="1365" spans="1:2" x14ac:dyDescent="0.25">
      <c r="A1365" s="15">
        <v>5.0518520000000002</v>
      </c>
      <c r="B1365" s="15">
        <v>-99.765585000000002</v>
      </c>
    </row>
    <row r="1366" spans="1:2" x14ac:dyDescent="0.25">
      <c r="A1366" s="15">
        <v>5.0555560000000002</v>
      </c>
      <c r="B1366" s="15">
        <v>-99.799178999999995</v>
      </c>
    </row>
    <row r="1367" spans="1:2" x14ac:dyDescent="0.25">
      <c r="A1367" s="15">
        <v>5.059259</v>
      </c>
      <c r="B1367" s="15">
        <v>-99.824803000000003</v>
      </c>
    </row>
    <row r="1368" spans="1:2" x14ac:dyDescent="0.25">
      <c r="A1368" s="15">
        <v>5.0629629999999999</v>
      </c>
      <c r="B1368" s="15">
        <v>-99.840473000000003</v>
      </c>
    </row>
    <row r="1369" spans="1:2" x14ac:dyDescent="0.25">
      <c r="A1369" s="15">
        <v>5.0666669999999998</v>
      </c>
      <c r="B1369" s="15">
        <v>-99.843497999999997</v>
      </c>
    </row>
    <row r="1370" spans="1:2" x14ac:dyDescent="0.25">
      <c r="A1370" s="15">
        <v>5.0703699999999996</v>
      </c>
      <c r="B1370" s="15">
        <v>-99.837742000000006</v>
      </c>
    </row>
    <row r="1371" spans="1:2" x14ac:dyDescent="0.25">
      <c r="A1371" s="15">
        <v>5.0740740000000004</v>
      </c>
      <c r="B1371" s="15">
        <v>-99.828875999999994</v>
      </c>
    </row>
    <row r="1372" spans="1:2" x14ac:dyDescent="0.25">
      <c r="A1372" s="15">
        <v>5.0777780000000003</v>
      </c>
      <c r="B1372" s="15">
        <v>-99.818141999999995</v>
      </c>
    </row>
    <row r="1373" spans="1:2" x14ac:dyDescent="0.25">
      <c r="A1373" s="15">
        <v>5.0814810000000001</v>
      </c>
      <c r="B1373" s="15">
        <v>-99.804165999999995</v>
      </c>
    </row>
    <row r="1374" spans="1:2" x14ac:dyDescent="0.25">
      <c r="A1374" s="15">
        <v>5.0851850000000001</v>
      </c>
      <c r="B1374" s="15">
        <v>-99.794515000000004</v>
      </c>
    </row>
    <row r="1375" spans="1:2" x14ac:dyDescent="0.25">
      <c r="A1375" s="15">
        <v>5.088889</v>
      </c>
      <c r="B1375" s="15">
        <v>-99.801123000000004</v>
      </c>
    </row>
    <row r="1376" spans="1:2" x14ac:dyDescent="0.25">
      <c r="A1376" s="15">
        <v>5.0925929999999999</v>
      </c>
      <c r="B1376" s="15">
        <v>-99.818522000000002</v>
      </c>
    </row>
    <row r="1377" spans="1:2" x14ac:dyDescent="0.25">
      <c r="A1377" s="15">
        <v>5.0962959999999997</v>
      </c>
      <c r="B1377" s="15">
        <v>-99.841481999999999</v>
      </c>
    </row>
    <row r="1378" spans="1:2" x14ac:dyDescent="0.25">
      <c r="A1378" s="15">
        <v>5.0999999999999996</v>
      </c>
      <c r="B1378" s="15">
        <v>-99.877379000000005</v>
      </c>
    </row>
    <row r="1379" spans="1:2" x14ac:dyDescent="0.25">
      <c r="A1379" s="15">
        <v>5.1037039999999996</v>
      </c>
      <c r="B1379" s="15">
        <v>-99.924030000000002</v>
      </c>
    </row>
    <row r="1380" spans="1:2" x14ac:dyDescent="0.25">
      <c r="A1380" s="15">
        <v>5.1074070000000003</v>
      </c>
      <c r="B1380" s="15">
        <v>-99.969663999999995</v>
      </c>
    </row>
    <row r="1381" spans="1:2" x14ac:dyDescent="0.25">
      <c r="A1381" s="15">
        <v>5.1111110000000002</v>
      </c>
      <c r="B1381" s="15">
        <v>-100.00796800000001</v>
      </c>
    </row>
    <row r="1382" spans="1:2" x14ac:dyDescent="0.25">
      <c r="A1382" s="15">
        <v>5.1148150000000001</v>
      </c>
      <c r="B1382" s="15">
        <v>-100.044749</v>
      </c>
    </row>
    <row r="1383" spans="1:2" x14ac:dyDescent="0.25">
      <c r="A1383" s="15">
        <v>5.118519</v>
      </c>
      <c r="B1383" s="15">
        <v>-100.077962</v>
      </c>
    </row>
    <row r="1384" spans="1:2" x14ac:dyDescent="0.25">
      <c r="A1384" s="15">
        <v>5.1222219999999998</v>
      </c>
      <c r="B1384" s="15">
        <v>-100.10969</v>
      </c>
    </row>
    <row r="1385" spans="1:2" x14ac:dyDescent="0.25">
      <c r="A1385" s="15">
        <v>5.1259259999999998</v>
      </c>
      <c r="B1385" s="15">
        <v>-100.13858999999999</v>
      </c>
    </row>
    <row r="1386" spans="1:2" x14ac:dyDescent="0.25">
      <c r="A1386" s="15">
        <v>5.1296299999999997</v>
      </c>
      <c r="B1386" s="15">
        <v>-100.15654000000001</v>
      </c>
    </row>
    <row r="1387" spans="1:2" x14ac:dyDescent="0.25">
      <c r="A1387" s="15">
        <v>5.1333330000000004</v>
      </c>
      <c r="B1387" s="15">
        <v>-100.158163</v>
      </c>
    </row>
    <row r="1388" spans="1:2" x14ac:dyDescent="0.25">
      <c r="A1388" s="15">
        <v>5.1370370000000003</v>
      </c>
      <c r="B1388" s="15">
        <v>-100.14608800000001</v>
      </c>
    </row>
    <row r="1389" spans="1:2" x14ac:dyDescent="0.25">
      <c r="A1389" s="15">
        <v>5.1407410000000002</v>
      </c>
      <c r="B1389" s="15">
        <v>-100.120087</v>
      </c>
    </row>
    <row r="1390" spans="1:2" x14ac:dyDescent="0.25">
      <c r="A1390" s="15">
        <v>5.144444</v>
      </c>
      <c r="B1390" s="15">
        <v>-100.086578</v>
      </c>
    </row>
    <row r="1391" spans="1:2" x14ac:dyDescent="0.25">
      <c r="A1391" s="15">
        <v>5.1481479999999999</v>
      </c>
      <c r="B1391" s="15">
        <v>-100.048006</v>
      </c>
    </row>
    <row r="1392" spans="1:2" x14ac:dyDescent="0.25">
      <c r="A1392" s="15">
        <v>5.1518519999999999</v>
      </c>
      <c r="B1392" s="15">
        <v>-100.010953</v>
      </c>
    </row>
    <row r="1393" spans="1:2" x14ac:dyDescent="0.25">
      <c r="A1393" s="15">
        <v>5.1555559999999998</v>
      </c>
      <c r="B1393" s="15">
        <v>-99.983574000000004</v>
      </c>
    </row>
    <row r="1394" spans="1:2" x14ac:dyDescent="0.25">
      <c r="A1394" s="15">
        <v>5.1592589999999996</v>
      </c>
      <c r="B1394" s="15">
        <v>-99.977770000000007</v>
      </c>
    </row>
    <row r="1395" spans="1:2" x14ac:dyDescent="0.25">
      <c r="A1395" s="15">
        <v>5.1629630000000004</v>
      </c>
      <c r="B1395" s="15">
        <v>-99.988586999999995</v>
      </c>
    </row>
    <row r="1396" spans="1:2" x14ac:dyDescent="0.25">
      <c r="A1396" s="15">
        <v>5.1666670000000003</v>
      </c>
      <c r="B1396" s="15">
        <v>-100.015382</v>
      </c>
    </row>
    <row r="1397" spans="1:2" x14ac:dyDescent="0.25">
      <c r="A1397" s="15">
        <v>5.1703700000000001</v>
      </c>
      <c r="B1397" s="15">
        <v>-100.05775</v>
      </c>
    </row>
    <row r="1398" spans="1:2" x14ac:dyDescent="0.25">
      <c r="A1398" s="15">
        <v>5.1740740000000001</v>
      </c>
      <c r="B1398" s="15">
        <v>-100.11184799999999</v>
      </c>
    </row>
    <row r="1399" spans="1:2" x14ac:dyDescent="0.25">
      <c r="A1399" s="15">
        <v>5.177778</v>
      </c>
      <c r="B1399" s="15">
        <v>-100.16793699999999</v>
      </c>
    </row>
    <row r="1400" spans="1:2" x14ac:dyDescent="0.25">
      <c r="A1400" s="15">
        <v>5.1814809999999998</v>
      </c>
      <c r="B1400" s="15">
        <v>-100.223288</v>
      </c>
    </row>
    <row r="1401" spans="1:2" x14ac:dyDescent="0.25">
      <c r="A1401" s="15">
        <v>5.1851849999999997</v>
      </c>
      <c r="B1401" s="15">
        <v>-100.275166</v>
      </c>
    </row>
    <row r="1402" spans="1:2" x14ac:dyDescent="0.25">
      <c r="A1402" s="15">
        <v>5.1888889999999996</v>
      </c>
      <c r="B1402" s="15">
        <v>-100.315309</v>
      </c>
    </row>
    <row r="1403" spans="1:2" x14ac:dyDescent="0.25">
      <c r="A1403" s="15">
        <v>5.1925929999999996</v>
      </c>
      <c r="B1403" s="15">
        <v>-100.32941700000001</v>
      </c>
    </row>
    <row r="1404" spans="1:2" x14ac:dyDescent="0.25">
      <c r="A1404" s="15">
        <v>5.1962960000000002</v>
      </c>
      <c r="B1404" s="15">
        <v>-100.316543</v>
      </c>
    </row>
    <row r="1405" spans="1:2" x14ac:dyDescent="0.25">
      <c r="A1405" s="15">
        <v>5.2</v>
      </c>
      <c r="B1405" s="15">
        <v>-100.27651899999999</v>
      </c>
    </row>
    <row r="1406" spans="1:2" x14ac:dyDescent="0.25">
      <c r="A1406" s="15">
        <v>5.2037040000000001</v>
      </c>
      <c r="B1406" s="15">
        <v>-100.21473</v>
      </c>
    </row>
    <row r="1407" spans="1:2" x14ac:dyDescent="0.25">
      <c r="A1407" s="15">
        <v>5.2074069999999999</v>
      </c>
      <c r="B1407" s="15">
        <v>-100.144507</v>
      </c>
    </row>
    <row r="1408" spans="1:2" x14ac:dyDescent="0.25">
      <c r="A1408" s="15">
        <v>5.2111109999999998</v>
      </c>
      <c r="B1408" s="15">
        <v>-100.073041</v>
      </c>
    </row>
    <row r="1409" spans="1:2" x14ac:dyDescent="0.25">
      <c r="A1409" s="15">
        <v>5.2148149999999998</v>
      </c>
      <c r="B1409" s="15">
        <v>-100.00385199999999</v>
      </c>
    </row>
    <row r="1410" spans="1:2" x14ac:dyDescent="0.25">
      <c r="A1410" s="15">
        <v>5.2185189999999997</v>
      </c>
      <c r="B1410" s="15">
        <v>-99.945239000000001</v>
      </c>
    </row>
    <row r="1411" spans="1:2" x14ac:dyDescent="0.25">
      <c r="A1411" s="15">
        <v>5.2222220000000004</v>
      </c>
      <c r="B1411" s="15">
        <v>-99.901021999999998</v>
      </c>
    </row>
    <row r="1412" spans="1:2" x14ac:dyDescent="0.25">
      <c r="A1412" s="15">
        <v>5.2259260000000003</v>
      </c>
      <c r="B1412" s="15">
        <v>-99.867958000000002</v>
      </c>
    </row>
    <row r="1413" spans="1:2" x14ac:dyDescent="0.25">
      <c r="A1413" s="15">
        <v>5.2296300000000002</v>
      </c>
      <c r="B1413" s="15">
        <v>-99.851474999999994</v>
      </c>
    </row>
    <row r="1414" spans="1:2" x14ac:dyDescent="0.25">
      <c r="A1414" s="15">
        <v>5.233333</v>
      </c>
      <c r="B1414" s="15">
        <v>-99.847916999999995</v>
      </c>
    </row>
    <row r="1415" spans="1:2" x14ac:dyDescent="0.25">
      <c r="A1415" s="15">
        <v>5.2370369999999999</v>
      </c>
      <c r="B1415" s="15">
        <v>-99.857382999999999</v>
      </c>
    </row>
    <row r="1416" spans="1:2" x14ac:dyDescent="0.25">
      <c r="A1416" s="15">
        <v>5.2407409999999999</v>
      </c>
      <c r="B1416" s="15">
        <v>-99.887148999999994</v>
      </c>
    </row>
    <row r="1417" spans="1:2" x14ac:dyDescent="0.25">
      <c r="A1417" s="15">
        <v>5.2444439999999997</v>
      </c>
      <c r="B1417" s="15">
        <v>-99.930740999999998</v>
      </c>
    </row>
    <row r="1418" spans="1:2" x14ac:dyDescent="0.25">
      <c r="A1418" s="15">
        <v>5.2481479999999996</v>
      </c>
      <c r="B1418" s="15">
        <v>-99.988286000000002</v>
      </c>
    </row>
    <row r="1419" spans="1:2" x14ac:dyDescent="0.25">
      <c r="A1419" s="15">
        <v>5.2518520000000004</v>
      </c>
      <c r="B1419" s="15">
        <v>-100.064954</v>
      </c>
    </row>
    <row r="1420" spans="1:2" x14ac:dyDescent="0.25">
      <c r="A1420" s="15">
        <v>5.2555560000000003</v>
      </c>
      <c r="B1420" s="15">
        <v>-100.153324</v>
      </c>
    </row>
    <row r="1421" spans="1:2" x14ac:dyDescent="0.25">
      <c r="A1421" s="15">
        <v>5.2592590000000001</v>
      </c>
      <c r="B1421" s="15">
        <v>-100.249112</v>
      </c>
    </row>
    <row r="1422" spans="1:2" x14ac:dyDescent="0.25">
      <c r="A1422" s="15">
        <v>5.2629630000000001</v>
      </c>
      <c r="B1422" s="15">
        <v>-100.34157999999999</v>
      </c>
    </row>
    <row r="1423" spans="1:2" x14ac:dyDescent="0.25">
      <c r="A1423" s="15">
        <v>5.266667</v>
      </c>
      <c r="B1423" s="15">
        <v>-100.433054</v>
      </c>
    </row>
    <row r="1424" spans="1:2" x14ac:dyDescent="0.25">
      <c r="A1424" s="15">
        <v>5.2703699999999998</v>
      </c>
      <c r="B1424" s="15">
        <v>-100.517082</v>
      </c>
    </row>
    <row r="1425" spans="1:2" x14ac:dyDescent="0.25">
      <c r="A1425" s="15">
        <v>5.2740739999999997</v>
      </c>
      <c r="B1425" s="15">
        <v>-100.584202</v>
      </c>
    </row>
    <row r="1426" spans="1:2" x14ac:dyDescent="0.25">
      <c r="A1426" s="15">
        <v>5.2777779999999996</v>
      </c>
      <c r="B1426" s="15">
        <v>-100.632199</v>
      </c>
    </row>
    <row r="1427" spans="1:2" x14ac:dyDescent="0.25">
      <c r="A1427" s="15">
        <v>5.2814810000000003</v>
      </c>
      <c r="B1427" s="15">
        <v>-100.65624200000001</v>
      </c>
    </row>
    <row r="1428" spans="1:2" x14ac:dyDescent="0.25">
      <c r="A1428" s="15">
        <v>5.2851850000000002</v>
      </c>
      <c r="B1428" s="15">
        <v>-100.647901</v>
      </c>
    </row>
    <row r="1429" spans="1:2" x14ac:dyDescent="0.25">
      <c r="A1429" s="15">
        <v>5.2888890000000002</v>
      </c>
      <c r="B1429" s="15">
        <v>-100.613339</v>
      </c>
    </row>
    <row r="1430" spans="1:2" x14ac:dyDescent="0.25">
      <c r="A1430" s="15">
        <v>5.2925930000000001</v>
      </c>
      <c r="B1430" s="15">
        <v>-100.54777199999999</v>
      </c>
    </row>
    <row r="1431" spans="1:2" x14ac:dyDescent="0.25">
      <c r="A1431" s="15">
        <v>5.2962959999999999</v>
      </c>
      <c r="B1431" s="15">
        <v>-100.456334</v>
      </c>
    </row>
    <row r="1432" spans="1:2" x14ac:dyDescent="0.25">
      <c r="A1432" s="15">
        <v>5.3</v>
      </c>
      <c r="B1432" s="15">
        <v>-100.351394</v>
      </c>
    </row>
    <row r="1433" spans="1:2" x14ac:dyDescent="0.25">
      <c r="A1433" s="15">
        <v>5.3037039999999998</v>
      </c>
      <c r="B1433" s="15">
        <v>-100.242243</v>
      </c>
    </row>
    <row r="1434" spans="1:2" x14ac:dyDescent="0.25">
      <c r="A1434" s="15">
        <v>5.3074070000000004</v>
      </c>
      <c r="B1434" s="15">
        <v>-100.137636</v>
      </c>
    </row>
    <row r="1435" spans="1:2" x14ac:dyDescent="0.25">
      <c r="A1435" s="15">
        <v>5.3111110000000004</v>
      </c>
      <c r="B1435" s="15">
        <v>-100.049685</v>
      </c>
    </row>
    <row r="1436" spans="1:2" x14ac:dyDescent="0.25">
      <c r="A1436" s="15">
        <v>5.3148150000000003</v>
      </c>
      <c r="B1436" s="15">
        <v>-99.983590000000007</v>
      </c>
    </row>
    <row r="1437" spans="1:2" x14ac:dyDescent="0.25">
      <c r="A1437" s="15">
        <v>5.3185190000000002</v>
      </c>
      <c r="B1437" s="15">
        <v>-99.941412999999997</v>
      </c>
    </row>
    <row r="1438" spans="1:2" x14ac:dyDescent="0.25">
      <c r="A1438" s="15">
        <v>5.322222</v>
      </c>
      <c r="B1438" s="15">
        <v>-99.916495999999995</v>
      </c>
    </row>
    <row r="1439" spans="1:2" x14ac:dyDescent="0.25">
      <c r="A1439" s="15">
        <v>5.3259259999999999</v>
      </c>
      <c r="B1439" s="15">
        <v>-99.914311999999995</v>
      </c>
    </row>
    <row r="1440" spans="1:2" x14ac:dyDescent="0.25">
      <c r="A1440" s="15">
        <v>5.3296299999999999</v>
      </c>
      <c r="B1440" s="15">
        <v>-99.929034000000001</v>
      </c>
    </row>
    <row r="1441" spans="1:2" x14ac:dyDescent="0.25">
      <c r="A1441" s="15">
        <v>5.3333329999999997</v>
      </c>
      <c r="B1441" s="15">
        <v>-99.959520999999995</v>
      </c>
    </row>
    <row r="1442" spans="1:2" x14ac:dyDescent="0.25">
      <c r="A1442" s="15">
        <v>5.3370369999999996</v>
      </c>
      <c r="B1442" s="15">
        <v>-100.004259</v>
      </c>
    </row>
    <row r="1443" spans="1:2" x14ac:dyDescent="0.25">
      <c r="A1443" s="15">
        <v>5.3407410000000004</v>
      </c>
      <c r="B1443" s="15">
        <v>-100.053628</v>
      </c>
    </row>
    <row r="1444" spans="1:2" x14ac:dyDescent="0.25">
      <c r="A1444" s="15">
        <v>5.3444440000000002</v>
      </c>
      <c r="B1444" s="15">
        <v>-100.104173</v>
      </c>
    </row>
    <row r="1445" spans="1:2" x14ac:dyDescent="0.25">
      <c r="A1445" s="15">
        <v>5.3481480000000001</v>
      </c>
      <c r="B1445" s="15">
        <v>-100.154341</v>
      </c>
    </row>
    <row r="1446" spans="1:2" x14ac:dyDescent="0.25">
      <c r="A1446" s="15">
        <v>5.3518520000000001</v>
      </c>
      <c r="B1446" s="15">
        <v>-100.202896</v>
      </c>
    </row>
    <row r="1447" spans="1:2" x14ac:dyDescent="0.25">
      <c r="A1447" s="15">
        <v>5.355556</v>
      </c>
      <c r="B1447" s="15">
        <v>-100.24318100000001</v>
      </c>
    </row>
    <row r="1448" spans="1:2" x14ac:dyDescent="0.25">
      <c r="A1448" s="15">
        <v>5.3592589999999998</v>
      </c>
      <c r="B1448" s="15">
        <v>-100.277457</v>
      </c>
    </row>
    <row r="1449" spans="1:2" x14ac:dyDescent="0.25">
      <c r="A1449" s="15">
        <v>5.3629629999999997</v>
      </c>
      <c r="B1449" s="15">
        <v>-100.307137</v>
      </c>
    </row>
    <row r="1450" spans="1:2" x14ac:dyDescent="0.25">
      <c r="A1450" s="15">
        <v>5.3666669999999996</v>
      </c>
      <c r="B1450" s="15">
        <v>-100.328129</v>
      </c>
    </row>
    <row r="1451" spans="1:2" x14ac:dyDescent="0.25">
      <c r="A1451" s="15">
        <v>5.3703700000000003</v>
      </c>
      <c r="B1451" s="15">
        <v>-100.335185</v>
      </c>
    </row>
    <row r="1452" spans="1:2" x14ac:dyDescent="0.25">
      <c r="A1452" s="15">
        <v>5.3740740000000002</v>
      </c>
      <c r="B1452" s="15">
        <v>-100.33614799999999</v>
      </c>
    </row>
    <row r="1453" spans="1:2" x14ac:dyDescent="0.25">
      <c r="A1453" s="15">
        <v>5.3777780000000002</v>
      </c>
      <c r="B1453" s="15">
        <v>-100.324037</v>
      </c>
    </row>
    <row r="1454" spans="1:2" x14ac:dyDescent="0.25">
      <c r="A1454" s="15">
        <v>5.381481</v>
      </c>
      <c r="B1454" s="15">
        <v>-100.30557899999999</v>
      </c>
    </row>
    <row r="1455" spans="1:2" x14ac:dyDescent="0.25">
      <c r="A1455" s="15">
        <v>5.3851849999999999</v>
      </c>
      <c r="B1455" s="15">
        <v>-100.28841300000001</v>
      </c>
    </row>
    <row r="1456" spans="1:2" x14ac:dyDescent="0.25">
      <c r="A1456" s="15">
        <v>5.3888889999999998</v>
      </c>
      <c r="B1456" s="15">
        <v>-100.271918</v>
      </c>
    </row>
    <row r="1457" spans="1:2" x14ac:dyDescent="0.25">
      <c r="A1457" s="15">
        <v>5.3925929999999997</v>
      </c>
      <c r="B1457" s="15">
        <v>-100.25756</v>
      </c>
    </row>
    <row r="1458" spans="1:2" x14ac:dyDescent="0.25">
      <c r="A1458" s="15">
        <v>5.3962960000000004</v>
      </c>
      <c r="B1458" s="15">
        <v>-100.245913</v>
      </c>
    </row>
    <row r="1459" spans="1:2" x14ac:dyDescent="0.25">
      <c r="A1459" s="15">
        <v>5.4</v>
      </c>
      <c r="B1459" s="15">
        <v>-100.24255700000001</v>
      </c>
    </row>
    <row r="1460" spans="1:2" x14ac:dyDescent="0.25">
      <c r="A1460" s="15">
        <v>5.4037040000000003</v>
      </c>
      <c r="B1460" s="15">
        <v>-100.26268399999999</v>
      </c>
    </row>
    <row r="1461" spans="1:2" x14ac:dyDescent="0.25">
      <c r="A1461" s="15">
        <v>5.4074070000000001</v>
      </c>
      <c r="B1461" s="15">
        <v>-100.293657</v>
      </c>
    </row>
    <row r="1462" spans="1:2" x14ac:dyDescent="0.25">
      <c r="A1462" s="15">
        <v>5.411111</v>
      </c>
      <c r="B1462" s="15">
        <v>-100.33891</v>
      </c>
    </row>
    <row r="1463" spans="1:2" x14ac:dyDescent="0.25">
      <c r="A1463" s="15">
        <v>5.4148149999999999</v>
      </c>
      <c r="B1463" s="15">
        <v>-100.394533</v>
      </c>
    </row>
    <row r="1464" spans="1:2" x14ac:dyDescent="0.25">
      <c r="A1464" s="15">
        <v>5.4185189999999999</v>
      </c>
      <c r="B1464" s="15">
        <v>-100.456473</v>
      </c>
    </row>
    <row r="1465" spans="1:2" x14ac:dyDescent="0.25">
      <c r="A1465" s="15">
        <v>5.4222219999999997</v>
      </c>
      <c r="B1465" s="15">
        <v>-100.521141</v>
      </c>
    </row>
    <row r="1466" spans="1:2" x14ac:dyDescent="0.25">
      <c r="A1466" s="15">
        <v>5.4259259999999996</v>
      </c>
      <c r="B1466" s="15">
        <v>-100.571152</v>
      </c>
    </row>
    <row r="1467" spans="1:2" x14ac:dyDescent="0.25">
      <c r="A1467" s="15">
        <v>5.4296300000000004</v>
      </c>
      <c r="B1467" s="15">
        <v>-100.60745799999999</v>
      </c>
    </row>
    <row r="1468" spans="1:2" x14ac:dyDescent="0.25">
      <c r="A1468" s="15">
        <v>5.4333330000000002</v>
      </c>
      <c r="B1468" s="15">
        <v>-100.63199</v>
      </c>
    </row>
    <row r="1469" spans="1:2" x14ac:dyDescent="0.25">
      <c r="A1469" s="15">
        <v>5.4370370000000001</v>
      </c>
      <c r="B1469" s="15">
        <v>-100.63994700000001</v>
      </c>
    </row>
    <row r="1470" spans="1:2" x14ac:dyDescent="0.25">
      <c r="A1470" s="15">
        <v>5.440741</v>
      </c>
      <c r="B1470" s="15">
        <v>-100.6377</v>
      </c>
    </row>
    <row r="1471" spans="1:2" x14ac:dyDescent="0.25">
      <c r="A1471" s="15">
        <v>5.4444439999999998</v>
      </c>
      <c r="B1471" s="15">
        <v>-100.61789</v>
      </c>
    </row>
    <row r="1472" spans="1:2" x14ac:dyDescent="0.25">
      <c r="A1472" s="15">
        <v>5.4481479999999998</v>
      </c>
      <c r="B1472" s="15">
        <v>-100.590142</v>
      </c>
    </row>
    <row r="1473" spans="1:2" x14ac:dyDescent="0.25">
      <c r="A1473" s="15">
        <v>5.4518519999999997</v>
      </c>
      <c r="B1473" s="15">
        <v>-100.56223900000001</v>
      </c>
    </row>
    <row r="1474" spans="1:2" x14ac:dyDescent="0.25">
      <c r="A1474" s="15">
        <v>5.4555559999999996</v>
      </c>
      <c r="B1474" s="15">
        <v>-100.534143</v>
      </c>
    </row>
    <row r="1475" spans="1:2" x14ac:dyDescent="0.25">
      <c r="A1475" s="15">
        <v>5.4592590000000003</v>
      </c>
      <c r="B1475" s="15">
        <v>-100.506005</v>
      </c>
    </row>
    <row r="1476" spans="1:2" x14ac:dyDescent="0.25">
      <c r="A1476" s="15">
        <v>5.4629630000000002</v>
      </c>
      <c r="B1476" s="15">
        <v>-100.483124</v>
      </c>
    </row>
    <row r="1477" spans="1:2" x14ac:dyDescent="0.25">
      <c r="A1477" s="15">
        <v>5.4666670000000002</v>
      </c>
      <c r="B1477" s="15">
        <v>-100.457728</v>
      </c>
    </row>
    <row r="1478" spans="1:2" x14ac:dyDescent="0.25">
      <c r="A1478" s="15">
        <v>5.47037</v>
      </c>
      <c r="B1478" s="15">
        <v>-100.43023599999999</v>
      </c>
    </row>
    <row r="1479" spans="1:2" x14ac:dyDescent="0.25">
      <c r="A1479" s="15">
        <v>5.4740739999999999</v>
      </c>
      <c r="B1479" s="15">
        <v>-100.40488000000001</v>
      </c>
    </row>
    <row r="1480" spans="1:2" x14ac:dyDescent="0.25">
      <c r="A1480" s="15">
        <v>5.4777779999999998</v>
      </c>
      <c r="B1480" s="15">
        <v>-100.38313599999999</v>
      </c>
    </row>
    <row r="1481" spans="1:2" x14ac:dyDescent="0.25">
      <c r="A1481" s="15">
        <v>5.4814809999999996</v>
      </c>
      <c r="B1481" s="15">
        <v>-100.365375</v>
      </c>
    </row>
    <row r="1482" spans="1:2" x14ac:dyDescent="0.25">
      <c r="A1482" s="15">
        <v>5.4851850000000004</v>
      </c>
      <c r="B1482" s="15">
        <v>-100.345788</v>
      </c>
    </row>
    <row r="1483" spans="1:2" x14ac:dyDescent="0.25">
      <c r="A1483" s="15">
        <v>5.4888890000000004</v>
      </c>
      <c r="B1483" s="15">
        <v>-100.321202</v>
      </c>
    </row>
    <row r="1484" spans="1:2" x14ac:dyDescent="0.25">
      <c r="A1484" s="15">
        <v>5.4925930000000003</v>
      </c>
      <c r="B1484" s="15">
        <v>-100.30107099999999</v>
      </c>
    </row>
    <row r="1485" spans="1:2" x14ac:dyDescent="0.25">
      <c r="A1485" s="15">
        <v>5.4962960000000001</v>
      </c>
      <c r="B1485" s="15">
        <v>-100.285658</v>
      </c>
    </row>
    <row r="1486" spans="1:2" x14ac:dyDescent="0.25">
      <c r="A1486" s="15">
        <v>5.5</v>
      </c>
      <c r="B1486" s="15">
        <v>-100.28110599999999</v>
      </c>
    </row>
    <row r="1487" spans="1:2" x14ac:dyDescent="0.25">
      <c r="A1487" s="15">
        <v>5.5037039999999999</v>
      </c>
      <c r="B1487" s="15">
        <v>-100.28036899999999</v>
      </c>
    </row>
    <row r="1488" spans="1:2" x14ac:dyDescent="0.25">
      <c r="A1488" s="15">
        <v>5.5074069999999997</v>
      </c>
      <c r="B1488" s="15">
        <v>-100.290486</v>
      </c>
    </row>
    <row r="1489" spans="1:2" x14ac:dyDescent="0.25">
      <c r="A1489" s="15">
        <v>5.5111109999999996</v>
      </c>
      <c r="B1489" s="15">
        <v>-100.313971</v>
      </c>
    </row>
    <row r="1490" spans="1:2" x14ac:dyDescent="0.25">
      <c r="A1490" s="15">
        <v>5.5148149999999996</v>
      </c>
      <c r="B1490" s="15">
        <v>-100.33779800000001</v>
      </c>
    </row>
    <row r="1491" spans="1:2" x14ac:dyDescent="0.25">
      <c r="A1491" s="15">
        <v>5.5185190000000004</v>
      </c>
      <c r="B1491" s="15">
        <v>-100.364497</v>
      </c>
    </row>
    <row r="1492" spans="1:2" x14ac:dyDescent="0.25">
      <c r="A1492" s="15">
        <v>5.5222220000000002</v>
      </c>
      <c r="B1492" s="15">
        <v>-100.392948</v>
      </c>
    </row>
    <row r="1493" spans="1:2" x14ac:dyDescent="0.25">
      <c r="A1493" s="15">
        <v>5.5259260000000001</v>
      </c>
      <c r="B1493" s="15">
        <v>-100.418368</v>
      </c>
    </row>
    <row r="1494" spans="1:2" x14ac:dyDescent="0.25">
      <c r="A1494" s="15">
        <v>5.52963</v>
      </c>
      <c r="B1494" s="15">
        <v>-100.444907</v>
      </c>
    </row>
    <row r="1495" spans="1:2" x14ac:dyDescent="0.25">
      <c r="A1495" s="15">
        <v>5.5333329999999998</v>
      </c>
      <c r="B1495" s="15">
        <v>-100.464686</v>
      </c>
    </row>
    <row r="1496" spans="1:2" x14ac:dyDescent="0.25">
      <c r="A1496" s="15">
        <v>5.5370369999999998</v>
      </c>
      <c r="B1496" s="15">
        <v>-100.47527599999999</v>
      </c>
    </row>
    <row r="1497" spans="1:2" x14ac:dyDescent="0.25">
      <c r="A1497" s="15">
        <v>5.5407409999999997</v>
      </c>
      <c r="B1497" s="15">
        <v>-100.478314</v>
      </c>
    </row>
    <row r="1498" spans="1:2" x14ac:dyDescent="0.25">
      <c r="A1498" s="15">
        <v>5.5444440000000004</v>
      </c>
      <c r="B1498" s="15">
        <v>-100.47937899999999</v>
      </c>
    </row>
    <row r="1499" spans="1:2" x14ac:dyDescent="0.25">
      <c r="A1499" s="15">
        <v>5.5481480000000003</v>
      </c>
      <c r="B1499" s="15">
        <v>-100.476928</v>
      </c>
    </row>
    <row r="1500" spans="1:2" x14ac:dyDescent="0.25">
      <c r="A1500" s="15">
        <v>5.5518520000000002</v>
      </c>
      <c r="B1500" s="15">
        <v>-100.472874</v>
      </c>
    </row>
    <row r="1501" spans="1:2" x14ac:dyDescent="0.25">
      <c r="A1501" s="15">
        <v>5.5555560000000002</v>
      </c>
      <c r="B1501" s="15">
        <v>-100.467145</v>
      </c>
    </row>
    <row r="1502" spans="1:2" x14ac:dyDescent="0.25">
      <c r="A1502" s="15">
        <v>5.559259</v>
      </c>
      <c r="B1502" s="15">
        <v>-100.455281</v>
      </c>
    </row>
    <row r="1503" spans="1:2" x14ac:dyDescent="0.25">
      <c r="A1503" s="15">
        <v>5.5629629999999999</v>
      </c>
      <c r="B1503" s="15">
        <v>-100.44191499999999</v>
      </c>
    </row>
    <row r="1504" spans="1:2" x14ac:dyDescent="0.25">
      <c r="A1504" s="15">
        <v>5.5666669999999998</v>
      </c>
      <c r="B1504" s="15">
        <v>-100.426383</v>
      </c>
    </row>
    <row r="1505" spans="1:2" x14ac:dyDescent="0.25">
      <c r="A1505" s="15">
        <v>5.5703699999999996</v>
      </c>
      <c r="B1505" s="15">
        <v>-100.411508</v>
      </c>
    </row>
    <row r="1506" spans="1:2" x14ac:dyDescent="0.25">
      <c r="A1506" s="15">
        <v>5.5740740000000004</v>
      </c>
      <c r="B1506" s="15">
        <v>-100.402486</v>
      </c>
    </row>
    <row r="1507" spans="1:2" x14ac:dyDescent="0.25">
      <c r="A1507" s="15">
        <v>5.5777780000000003</v>
      </c>
      <c r="B1507" s="15">
        <v>-100.397435</v>
      </c>
    </row>
    <row r="1508" spans="1:2" x14ac:dyDescent="0.25">
      <c r="A1508" s="15">
        <v>5.5814810000000001</v>
      </c>
      <c r="B1508" s="15">
        <v>-100.397645</v>
      </c>
    </row>
    <row r="1509" spans="1:2" x14ac:dyDescent="0.25">
      <c r="A1509" s="15">
        <v>5.5851850000000001</v>
      </c>
      <c r="B1509" s="15">
        <v>-100.40447899999999</v>
      </c>
    </row>
    <row r="1510" spans="1:2" x14ac:dyDescent="0.25">
      <c r="A1510" s="15">
        <v>5.588889</v>
      </c>
      <c r="B1510" s="15">
        <v>-100.429569</v>
      </c>
    </row>
    <row r="1511" spans="1:2" x14ac:dyDescent="0.25">
      <c r="A1511" s="15">
        <v>5.5925929999999999</v>
      </c>
      <c r="B1511" s="15">
        <v>-100.464493</v>
      </c>
    </row>
    <row r="1512" spans="1:2" x14ac:dyDescent="0.25">
      <c r="A1512" s="15">
        <v>5.5962959999999997</v>
      </c>
      <c r="B1512" s="15">
        <v>-100.499656</v>
      </c>
    </row>
    <row r="1513" spans="1:2" x14ac:dyDescent="0.25">
      <c r="A1513" s="15">
        <v>5.6</v>
      </c>
      <c r="B1513" s="15">
        <v>-100.54487399999999</v>
      </c>
    </row>
    <row r="1514" spans="1:2" x14ac:dyDescent="0.25">
      <c r="A1514" s="15">
        <v>5.6037039999999996</v>
      </c>
      <c r="B1514" s="15">
        <v>-100.587712</v>
      </c>
    </row>
    <row r="1515" spans="1:2" x14ac:dyDescent="0.25">
      <c r="A1515" s="15">
        <v>5.6074070000000003</v>
      </c>
      <c r="B1515" s="15">
        <v>-100.62336999999999</v>
      </c>
    </row>
    <row r="1516" spans="1:2" x14ac:dyDescent="0.25">
      <c r="A1516" s="15">
        <v>5.6111110000000002</v>
      </c>
      <c r="B1516" s="15">
        <v>-100.654563</v>
      </c>
    </row>
    <row r="1517" spans="1:2" x14ac:dyDescent="0.25">
      <c r="A1517" s="15">
        <v>5.6148150000000001</v>
      </c>
      <c r="B1517" s="15">
        <v>-100.67218699999999</v>
      </c>
    </row>
    <row r="1518" spans="1:2" x14ac:dyDescent="0.25">
      <c r="A1518" s="15">
        <v>5.618519</v>
      </c>
      <c r="B1518" s="15">
        <v>-100.67142699999999</v>
      </c>
    </row>
    <row r="1519" spans="1:2" x14ac:dyDescent="0.25">
      <c r="A1519" s="15">
        <v>5.6222219999999998</v>
      </c>
      <c r="B1519" s="15">
        <v>-100.66404900000001</v>
      </c>
    </row>
    <row r="1520" spans="1:2" x14ac:dyDescent="0.25">
      <c r="A1520" s="15">
        <v>5.6259259999999998</v>
      </c>
      <c r="B1520" s="15">
        <v>-100.64978600000001</v>
      </c>
    </row>
    <row r="1521" spans="1:2" x14ac:dyDescent="0.25">
      <c r="A1521" s="15">
        <v>5.6296299999999997</v>
      </c>
      <c r="B1521" s="15">
        <v>-100.629694</v>
      </c>
    </row>
    <row r="1522" spans="1:2" x14ac:dyDescent="0.25">
      <c r="A1522" s="15">
        <v>5.6333330000000004</v>
      </c>
      <c r="B1522" s="15">
        <v>-100.60886000000001</v>
      </c>
    </row>
    <row r="1523" spans="1:2" x14ac:dyDescent="0.25">
      <c r="A1523" s="15">
        <v>5.6370370000000003</v>
      </c>
      <c r="B1523" s="15">
        <v>-100.597329</v>
      </c>
    </row>
    <row r="1524" spans="1:2" x14ac:dyDescent="0.25">
      <c r="A1524" s="15">
        <v>5.6407410000000002</v>
      </c>
      <c r="B1524" s="15">
        <v>-100.595552</v>
      </c>
    </row>
    <row r="1525" spans="1:2" x14ac:dyDescent="0.25">
      <c r="A1525" s="15">
        <v>5.644444</v>
      </c>
      <c r="B1525" s="15">
        <v>-100.60375000000001</v>
      </c>
    </row>
    <row r="1526" spans="1:2" x14ac:dyDescent="0.25">
      <c r="A1526" s="15">
        <v>5.6481479999999999</v>
      </c>
      <c r="B1526" s="15">
        <v>-100.62559400000001</v>
      </c>
    </row>
    <row r="1527" spans="1:2" x14ac:dyDescent="0.25">
      <c r="A1527" s="15">
        <v>5.6518519999999999</v>
      </c>
      <c r="B1527" s="15">
        <v>-100.654492</v>
      </c>
    </row>
    <row r="1528" spans="1:2" x14ac:dyDescent="0.25">
      <c r="A1528" s="15">
        <v>5.6555559999999998</v>
      </c>
      <c r="B1528" s="15">
        <v>-100.685925</v>
      </c>
    </row>
    <row r="1529" spans="1:2" x14ac:dyDescent="0.25">
      <c r="A1529" s="15">
        <v>5.6592589999999996</v>
      </c>
      <c r="B1529" s="15">
        <v>-100.717557</v>
      </c>
    </row>
    <row r="1530" spans="1:2" x14ac:dyDescent="0.25">
      <c r="A1530" s="15">
        <v>5.6629630000000004</v>
      </c>
      <c r="B1530" s="15">
        <v>-100.74916</v>
      </c>
    </row>
    <row r="1531" spans="1:2" x14ac:dyDescent="0.25">
      <c r="A1531" s="15">
        <v>5.6666670000000003</v>
      </c>
      <c r="B1531" s="15">
        <v>-100.777457</v>
      </c>
    </row>
    <row r="1532" spans="1:2" x14ac:dyDescent="0.25">
      <c r="A1532" s="15">
        <v>5.6703700000000001</v>
      </c>
      <c r="B1532" s="15">
        <v>-100.799684</v>
      </c>
    </row>
    <row r="1533" spans="1:2" x14ac:dyDescent="0.25">
      <c r="A1533" s="15">
        <v>5.6740740000000001</v>
      </c>
      <c r="B1533" s="15">
        <v>-100.809082</v>
      </c>
    </row>
    <row r="1534" spans="1:2" x14ac:dyDescent="0.25">
      <c r="A1534" s="15">
        <v>5.677778</v>
      </c>
      <c r="B1534" s="15">
        <v>-100.81317199999999</v>
      </c>
    </row>
    <row r="1535" spans="1:2" x14ac:dyDescent="0.25">
      <c r="A1535" s="15">
        <v>5.6814809999999998</v>
      </c>
      <c r="B1535" s="15">
        <v>-100.817626</v>
      </c>
    </row>
    <row r="1536" spans="1:2" x14ac:dyDescent="0.25">
      <c r="A1536" s="15">
        <v>5.6851849999999997</v>
      </c>
      <c r="B1536" s="15">
        <v>-100.814682</v>
      </c>
    </row>
    <row r="1537" spans="1:2" x14ac:dyDescent="0.25">
      <c r="A1537" s="15">
        <v>5.6888889999999996</v>
      </c>
      <c r="B1537" s="15">
        <v>-100.80938399999999</v>
      </c>
    </row>
    <row r="1538" spans="1:2" x14ac:dyDescent="0.25">
      <c r="A1538" s="15">
        <v>5.6925929999999996</v>
      </c>
      <c r="B1538" s="15">
        <v>-100.79745</v>
      </c>
    </row>
    <row r="1539" spans="1:2" x14ac:dyDescent="0.25">
      <c r="A1539" s="15">
        <v>5.6962960000000002</v>
      </c>
      <c r="B1539" s="15">
        <v>-100.777447</v>
      </c>
    </row>
    <row r="1540" spans="1:2" x14ac:dyDescent="0.25">
      <c r="A1540" s="15">
        <v>5.7</v>
      </c>
      <c r="B1540" s="15">
        <v>-100.750084</v>
      </c>
    </row>
    <row r="1541" spans="1:2" x14ac:dyDescent="0.25">
      <c r="A1541" s="15">
        <v>5.7037040000000001</v>
      </c>
      <c r="B1541" s="15">
        <v>-100.71787399999999</v>
      </c>
    </row>
    <row r="1542" spans="1:2" x14ac:dyDescent="0.25">
      <c r="A1542" s="15">
        <v>5.7074069999999999</v>
      </c>
      <c r="B1542" s="15">
        <v>-100.673152</v>
      </c>
    </row>
    <row r="1543" spans="1:2" x14ac:dyDescent="0.25">
      <c r="A1543" s="15">
        <v>5.7111109999999998</v>
      </c>
      <c r="B1543" s="15">
        <v>-100.622743</v>
      </c>
    </row>
    <row r="1544" spans="1:2" x14ac:dyDescent="0.25">
      <c r="A1544" s="15">
        <v>5.7148149999999998</v>
      </c>
      <c r="B1544" s="15">
        <v>-100.57346200000001</v>
      </c>
    </row>
    <row r="1545" spans="1:2" x14ac:dyDescent="0.25">
      <c r="A1545" s="15">
        <v>5.7185189999999997</v>
      </c>
      <c r="B1545" s="15">
        <v>-100.53257600000001</v>
      </c>
    </row>
    <row r="1546" spans="1:2" x14ac:dyDescent="0.25">
      <c r="A1546" s="15">
        <v>5.7222220000000004</v>
      </c>
      <c r="B1546" s="15">
        <v>-100.502324</v>
      </c>
    </row>
    <row r="1547" spans="1:2" x14ac:dyDescent="0.25">
      <c r="A1547" s="15">
        <v>5.7259260000000003</v>
      </c>
      <c r="B1547" s="15">
        <v>-100.48668000000001</v>
      </c>
    </row>
    <row r="1548" spans="1:2" x14ac:dyDescent="0.25">
      <c r="A1548" s="15">
        <v>5.7296300000000002</v>
      </c>
      <c r="B1548" s="15">
        <v>-100.478999</v>
      </c>
    </row>
    <row r="1549" spans="1:2" x14ac:dyDescent="0.25">
      <c r="A1549" s="15">
        <v>5.733333</v>
      </c>
      <c r="B1549" s="15">
        <v>-100.471963</v>
      </c>
    </row>
    <row r="1550" spans="1:2" x14ac:dyDescent="0.25">
      <c r="A1550" s="15">
        <v>5.7370369999999999</v>
      </c>
      <c r="B1550" s="15">
        <v>-100.471119</v>
      </c>
    </row>
    <row r="1551" spans="1:2" x14ac:dyDescent="0.25">
      <c r="A1551" s="15">
        <v>5.7407409999999999</v>
      </c>
      <c r="B1551" s="15">
        <v>-100.471069</v>
      </c>
    </row>
    <row r="1552" spans="1:2" x14ac:dyDescent="0.25">
      <c r="A1552" s="15">
        <v>5.7444439999999997</v>
      </c>
      <c r="B1552" s="15">
        <v>-100.471864</v>
      </c>
    </row>
    <row r="1553" spans="1:2" x14ac:dyDescent="0.25">
      <c r="A1553" s="15">
        <v>5.7481479999999996</v>
      </c>
      <c r="B1553" s="15">
        <v>-100.47523099999999</v>
      </c>
    </row>
    <row r="1554" spans="1:2" x14ac:dyDescent="0.25">
      <c r="A1554" s="15">
        <v>5.7518520000000004</v>
      </c>
      <c r="B1554" s="15">
        <v>-100.484318</v>
      </c>
    </row>
    <row r="1555" spans="1:2" x14ac:dyDescent="0.25">
      <c r="A1555" s="15">
        <v>5.7555560000000003</v>
      </c>
      <c r="B1555" s="15">
        <v>-100.498172</v>
      </c>
    </row>
    <row r="1556" spans="1:2" x14ac:dyDescent="0.25">
      <c r="A1556" s="15">
        <v>5.7592590000000001</v>
      </c>
      <c r="B1556" s="15">
        <v>-100.52072800000001</v>
      </c>
    </row>
    <row r="1557" spans="1:2" x14ac:dyDescent="0.25">
      <c r="A1557" s="15">
        <v>5.7629630000000001</v>
      </c>
      <c r="B1557" s="15">
        <v>-100.544768</v>
      </c>
    </row>
    <row r="1558" spans="1:2" x14ac:dyDescent="0.25">
      <c r="A1558" s="15">
        <v>5.766667</v>
      </c>
      <c r="B1558" s="15">
        <v>-100.574037</v>
      </c>
    </row>
    <row r="1559" spans="1:2" x14ac:dyDescent="0.25">
      <c r="A1559" s="15">
        <v>5.7703699999999998</v>
      </c>
      <c r="B1559" s="15">
        <v>-100.60760000000001</v>
      </c>
    </row>
    <row r="1560" spans="1:2" x14ac:dyDescent="0.25">
      <c r="A1560" s="15">
        <v>5.7740739999999997</v>
      </c>
      <c r="B1560" s="15">
        <v>-100.639605</v>
      </c>
    </row>
    <row r="1561" spans="1:2" x14ac:dyDescent="0.25">
      <c r="A1561" s="15">
        <v>5.7777779999999996</v>
      </c>
      <c r="B1561" s="15">
        <v>-100.668813</v>
      </c>
    </row>
    <row r="1562" spans="1:2" x14ac:dyDescent="0.25">
      <c r="A1562" s="15">
        <v>5.7814810000000003</v>
      </c>
      <c r="B1562" s="15">
        <v>-100.68973699999999</v>
      </c>
    </row>
    <row r="1563" spans="1:2" x14ac:dyDescent="0.25">
      <c r="A1563" s="15">
        <v>5.7851850000000002</v>
      </c>
      <c r="B1563" s="15">
        <v>-100.704301</v>
      </c>
    </row>
    <row r="1564" spans="1:2" x14ac:dyDescent="0.25">
      <c r="A1564" s="15">
        <v>5.7888890000000002</v>
      </c>
      <c r="B1564" s="15">
        <v>-100.71550000000001</v>
      </c>
    </row>
    <row r="1565" spans="1:2" x14ac:dyDescent="0.25">
      <c r="A1565" s="15">
        <v>5.7925930000000001</v>
      </c>
      <c r="B1565" s="15">
        <v>-100.72908700000001</v>
      </c>
    </row>
    <row r="1566" spans="1:2" x14ac:dyDescent="0.25">
      <c r="A1566" s="15">
        <v>5.7962959999999999</v>
      </c>
      <c r="B1566" s="15">
        <v>-100.74177</v>
      </c>
    </row>
    <row r="1567" spans="1:2" x14ac:dyDescent="0.25">
      <c r="A1567" s="15">
        <v>5.8</v>
      </c>
      <c r="B1567" s="15">
        <v>-100.75393099999999</v>
      </c>
    </row>
    <row r="1568" spans="1:2" x14ac:dyDescent="0.25">
      <c r="A1568" s="15">
        <v>5.8037039999999998</v>
      </c>
      <c r="B1568" s="15">
        <v>-100.765918</v>
      </c>
    </row>
    <row r="1569" spans="1:2" x14ac:dyDescent="0.25">
      <c r="A1569" s="15">
        <v>5.8074070000000004</v>
      </c>
      <c r="B1569" s="15">
        <v>-100.776358</v>
      </c>
    </row>
    <row r="1570" spans="1:2" x14ac:dyDescent="0.25">
      <c r="A1570" s="15">
        <v>5.8111110000000004</v>
      </c>
      <c r="B1570" s="15">
        <v>-100.790443</v>
      </c>
    </row>
    <row r="1571" spans="1:2" x14ac:dyDescent="0.25">
      <c r="A1571" s="15">
        <v>5.8148150000000003</v>
      </c>
      <c r="B1571" s="15">
        <v>-100.812634</v>
      </c>
    </row>
    <row r="1572" spans="1:2" x14ac:dyDescent="0.25">
      <c r="A1572" s="15">
        <v>5.8185190000000002</v>
      </c>
      <c r="B1572" s="15">
        <v>-100.835582</v>
      </c>
    </row>
    <row r="1573" spans="1:2" x14ac:dyDescent="0.25">
      <c r="A1573" s="15">
        <v>5.822222</v>
      </c>
      <c r="B1573" s="15">
        <v>-100.85850499999999</v>
      </c>
    </row>
    <row r="1574" spans="1:2" x14ac:dyDescent="0.25">
      <c r="A1574" s="15">
        <v>5.8259259999999999</v>
      </c>
      <c r="B1574" s="15">
        <v>-100.874326</v>
      </c>
    </row>
    <row r="1575" spans="1:2" x14ac:dyDescent="0.25">
      <c r="A1575" s="15">
        <v>5.8296299999999999</v>
      </c>
      <c r="B1575" s="15">
        <v>-100.877566</v>
      </c>
    </row>
    <row r="1576" spans="1:2" x14ac:dyDescent="0.25">
      <c r="A1576" s="15">
        <v>5.8333329999999997</v>
      </c>
      <c r="B1576" s="15">
        <v>-100.871537</v>
      </c>
    </row>
    <row r="1577" spans="1:2" x14ac:dyDescent="0.25">
      <c r="A1577" s="15">
        <v>5.8370369999999996</v>
      </c>
      <c r="B1577" s="15">
        <v>-100.853487</v>
      </c>
    </row>
    <row r="1578" spans="1:2" x14ac:dyDescent="0.25">
      <c r="A1578" s="15">
        <v>5.8407410000000004</v>
      </c>
      <c r="B1578" s="15">
        <v>-100.82759299999999</v>
      </c>
    </row>
    <row r="1579" spans="1:2" x14ac:dyDescent="0.25">
      <c r="A1579" s="15">
        <v>5.8444440000000002</v>
      </c>
      <c r="B1579" s="15">
        <v>-100.788662</v>
      </c>
    </row>
    <row r="1580" spans="1:2" x14ac:dyDescent="0.25">
      <c r="A1580" s="15">
        <v>5.8481480000000001</v>
      </c>
      <c r="B1580" s="15">
        <v>-100.74546100000001</v>
      </c>
    </row>
    <row r="1581" spans="1:2" x14ac:dyDescent="0.25">
      <c r="A1581" s="15">
        <v>5.8518520000000001</v>
      </c>
      <c r="B1581" s="15">
        <v>-100.69344599999999</v>
      </c>
    </row>
    <row r="1582" spans="1:2" x14ac:dyDescent="0.25">
      <c r="A1582" s="15">
        <v>5.855556</v>
      </c>
      <c r="B1582" s="15">
        <v>-100.637861</v>
      </c>
    </row>
    <row r="1583" spans="1:2" x14ac:dyDescent="0.25">
      <c r="A1583" s="15">
        <v>5.8592589999999998</v>
      </c>
      <c r="B1583" s="15">
        <v>-100.58823</v>
      </c>
    </row>
    <row r="1584" spans="1:2" x14ac:dyDescent="0.25">
      <c r="A1584" s="15">
        <v>5.8629629999999997</v>
      </c>
      <c r="B1584" s="15">
        <v>-100.54277500000001</v>
      </c>
    </row>
    <row r="1585" spans="1:2" x14ac:dyDescent="0.25">
      <c r="A1585" s="15">
        <v>5.8666669999999996</v>
      </c>
      <c r="B1585" s="15">
        <v>-100.50758999999999</v>
      </c>
    </row>
    <row r="1586" spans="1:2" x14ac:dyDescent="0.25">
      <c r="A1586" s="15">
        <v>5.8703700000000003</v>
      </c>
      <c r="B1586" s="15">
        <v>-100.48542500000001</v>
      </c>
    </row>
    <row r="1587" spans="1:2" x14ac:dyDescent="0.25">
      <c r="A1587" s="15">
        <v>5.8740740000000002</v>
      </c>
      <c r="B1587" s="15">
        <v>-100.5005</v>
      </c>
    </row>
    <row r="1588" spans="1:2" x14ac:dyDescent="0.25">
      <c r="A1588" s="15">
        <v>5.8777780000000002</v>
      </c>
      <c r="B1588" s="15">
        <v>-100.505287</v>
      </c>
    </row>
    <row r="1589" spans="1:2" x14ac:dyDescent="0.25">
      <c r="A1589" s="15">
        <v>5.881481</v>
      </c>
      <c r="B1589" s="15">
        <v>-100.515095</v>
      </c>
    </row>
    <row r="1590" spans="1:2" x14ac:dyDescent="0.25">
      <c r="A1590" s="15">
        <v>5.8851849999999999</v>
      </c>
      <c r="B1590" s="15">
        <v>-100.532594</v>
      </c>
    </row>
    <row r="1591" spans="1:2" x14ac:dyDescent="0.25">
      <c r="A1591" s="15">
        <v>5.8888889999999998</v>
      </c>
      <c r="B1591" s="15">
        <v>-100.561498</v>
      </c>
    </row>
    <row r="1592" spans="1:2" x14ac:dyDescent="0.25">
      <c r="A1592" s="15">
        <v>5.8925929999999997</v>
      </c>
      <c r="B1592" s="15">
        <v>-100.59685899999999</v>
      </c>
    </row>
    <row r="1593" spans="1:2" x14ac:dyDescent="0.25">
      <c r="A1593" s="15">
        <v>5.8962960000000004</v>
      </c>
      <c r="B1593" s="15">
        <v>-100.63521299999999</v>
      </c>
    </row>
    <row r="1594" spans="1:2" x14ac:dyDescent="0.25">
      <c r="A1594" s="15">
        <v>5.9</v>
      </c>
      <c r="B1594" s="15">
        <v>-100.674289</v>
      </c>
    </row>
    <row r="1595" spans="1:2" x14ac:dyDescent="0.25">
      <c r="A1595" s="15">
        <v>5.9037040000000003</v>
      </c>
      <c r="B1595" s="15">
        <v>-100.71485199999999</v>
      </c>
    </row>
    <row r="1596" spans="1:2" x14ac:dyDescent="0.25">
      <c r="A1596" s="15">
        <v>5.9074070000000001</v>
      </c>
      <c r="B1596" s="15">
        <v>-100.75308699999999</v>
      </c>
    </row>
    <row r="1597" spans="1:2" x14ac:dyDescent="0.25">
      <c r="A1597" s="15">
        <v>5.911111</v>
      </c>
      <c r="B1597" s="15">
        <v>-100.783709</v>
      </c>
    </row>
    <row r="1598" spans="1:2" x14ac:dyDescent="0.25">
      <c r="A1598" s="15">
        <v>5.9148149999999999</v>
      </c>
      <c r="B1598" s="15">
        <v>-100.80368900000001</v>
      </c>
    </row>
    <row r="1599" spans="1:2" x14ac:dyDescent="0.25">
      <c r="A1599" s="15">
        <v>5.9185189999999999</v>
      </c>
      <c r="B1599" s="15">
        <v>-100.818787</v>
      </c>
    </row>
    <row r="1600" spans="1:2" x14ac:dyDescent="0.25">
      <c r="A1600" s="15">
        <v>5.9222219999999997</v>
      </c>
      <c r="B1600" s="15">
        <v>-100.82078199999999</v>
      </c>
    </row>
    <row r="1601" spans="1:2" x14ac:dyDescent="0.25">
      <c r="A1601" s="15">
        <v>5.9259259999999996</v>
      </c>
      <c r="B1601" s="15">
        <v>-100.816599</v>
      </c>
    </row>
    <row r="1602" spans="1:2" x14ac:dyDescent="0.25">
      <c r="A1602" s="15">
        <v>5.9296300000000004</v>
      </c>
      <c r="B1602" s="15">
        <v>-100.803484</v>
      </c>
    </row>
    <row r="1603" spans="1:2" x14ac:dyDescent="0.25">
      <c r="A1603" s="15">
        <v>5.9333330000000002</v>
      </c>
      <c r="B1603" s="15">
        <v>-100.78287899999999</v>
      </c>
    </row>
    <row r="1604" spans="1:2" x14ac:dyDescent="0.25">
      <c r="A1604" s="15">
        <v>5.9370370000000001</v>
      </c>
      <c r="B1604" s="15">
        <v>-100.757098</v>
      </c>
    </row>
    <row r="1605" spans="1:2" x14ac:dyDescent="0.25">
      <c r="A1605" s="15">
        <v>5.940741</v>
      </c>
      <c r="B1605" s="15">
        <v>-100.733794</v>
      </c>
    </row>
    <row r="1606" spans="1:2" x14ac:dyDescent="0.25">
      <c r="A1606" s="15">
        <v>5.9444439999999998</v>
      </c>
      <c r="B1606" s="15">
        <v>-100.710384</v>
      </c>
    </row>
    <row r="1607" spans="1:2" x14ac:dyDescent="0.25">
      <c r="A1607" s="15">
        <v>5.9481479999999998</v>
      </c>
      <c r="B1607" s="15">
        <v>-100.68978</v>
      </c>
    </row>
    <row r="1608" spans="1:2" x14ac:dyDescent="0.25">
      <c r="A1608" s="15">
        <v>5.9518519999999997</v>
      </c>
      <c r="B1608" s="15">
        <v>-100.67841199999999</v>
      </c>
    </row>
    <row r="1609" spans="1:2" x14ac:dyDescent="0.25">
      <c r="A1609" s="15">
        <v>5.9555559999999996</v>
      </c>
      <c r="B1609" s="15">
        <v>-100.67014500000001</v>
      </c>
    </row>
    <row r="1610" spans="1:2" x14ac:dyDescent="0.25">
      <c r="A1610" s="15">
        <v>5.9592590000000003</v>
      </c>
      <c r="B1610" s="15">
        <v>-100.66270799999999</v>
      </c>
    </row>
    <row r="1611" spans="1:2" x14ac:dyDescent="0.25">
      <c r="A1611" s="15">
        <v>5.9629630000000002</v>
      </c>
      <c r="B1611" s="15">
        <v>-100.661519</v>
      </c>
    </row>
    <row r="1612" spans="1:2" x14ac:dyDescent="0.25">
      <c r="A1612" s="15">
        <v>5.9666670000000002</v>
      </c>
      <c r="B1612" s="15">
        <v>-100.67192300000001</v>
      </c>
    </row>
    <row r="1613" spans="1:2" x14ac:dyDescent="0.25">
      <c r="A1613" s="15">
        <v>5.97037</v>
      </c>
      <c r="B1613" s="15">
        <v>-100.69618</v>
      </c>
    </row>
    <row r="1614" spans="1:2" x14ac:dyDescent="0.25">
      <c r="A1614" s="15">
        <v>5.9740739999999999</v>
      </c>
      <c r="B1614" s="15">
        <v>-100.729181</v>
      </c>
    </row>
    <row r="1615" spans="1:2" x14ac:dyDescent="0.25">
      <c r="A1615" s="15">
        <v>5.9777779999999998</v>
      </c>
      <c r="B1615" s="15">
        <v>-100.77062100000001</v>
      </c>
    </row>
    <row r="1616" spans="1:2" x14ac:dyDescent="0.25">
      <c r="A1616" s="15">
        <v>5.9814809999999996</v>
      </c>
      <c r="B1616" s="15">
        <v>-100.814106</v>
      </c>
    </row>
    <row r="1617" spans="1:2" x14ac:dyDescent="0.25">
      <c r="A1617" s="15">
        <v>5.9851850000000004</v>
      </c>
      <c r="B1617" s="15">
        <v>-100.861377</v>
      </c>
    </row>
    <row r="1618" spans="1:2" x14ac:dyDescent="0.25">
      <c r="A1618" s="15">
        <v>5.9888890000000004</v>
      </c>
      <c r="B1618" s="15">
        <v>-100.912116</v>
      </c>
    </row>
    <row r="1619" spans="1:2" x14ac:dyDescent="0.25">
      <c r="A1619" s="15">
        <v>5.9925930000000003</v>
      </c>
      <c r="B1619" s="15">
        <v>-100.95475399999999</v>
      </c>
    </row>
    <row r="1620" spans="1:2" x14ac:dyDescent="0.25">
      <c r="A1620" s="15">
        <v>5.9962960000000001</v>
      </c>
      <c r="B1620" s="15">
        <v>-100.99032</v>
      </c>
    </row>
    <row r="1621" spans="1:2" x14ac:dyDescent="0.25">
      <c r="A1621" s="15">
        <v>6</v>
      </c>
      <c r="B1621" s="15">
        <v>-101.0227</v>
      </c>
    </row>
    <row r="1622" spans="1:2" x14ac:dyDescent="0.25">
      <c r="A1622" s="15">
        <v>6.0037039999999999</v>
      </c>
      <c r="B1622" s="15">
        <v>-101.05227600000001</v>
      </c>
    </row>
    <row r="1623" spans="1:2" x14ac:dyDescent="0.25">
      <c r="A1623" s="15">
        <v>6.0074069999999997</v>
      </c>
      <c r="B1623" s="15">
        <v>-101.07952</v>
      </c>
    </row>
    <row r="1624" spans="1:2" x14ac:dyDescent="0.25">
      <c r="A1624" s="15">
        <v>6.0111109999999996</v>
      </c>
      <c r="B1624" s="15">
        <v>-101.096372</v>
      </c>
    </row>
    <row r="1625" spans="1:2" x14ac:dyDescent="0.25">
      <c r="A1625" s="15">
        <v>6.0148149999999996</v>
      </c>
      <c r="B1625" s="15">
        <v>-101.112272</v>
      </c>
    </row>
    <row r="1626" spans="1:2" x14ac:dyDescent="0.25">
      <c r="A1626" s="15">
        <v>6.0185190000000004</v>
      </c>
      <c r="B1626" s="15">
        <v>-101.121139</v>
      </c>
    </row>
    <row r="1627" spans="1:2" x14ac:dyDescent="0.25">
      <c r="A1627" s="15">
        <v>6.0222220000000002</v>
      </c>
      <c r="B1627" s="15">
        <v>-101.13244</v>
      </c>
    </row>
    <row r="1628" spans="1:2" x14ac:dyDescent="0.25">
      <c r="A1628" s="15">
        <v>6.0259260000000001</v>
      </c>
      <c r="B1628" s="15">
        <v>-101.143597</v>
      </c>
    </row>
    <row r="1629" spans="1:2" x14ac:dyDescent="0.25">
      <c r="A1629" s="15">
        <v>6.02963</v>
      </c>
      <c r="B1629" s="15">
        <v>-101.15157600000001</v>
      </c>
    </row>
    <row r="1630" spans="1:2" x14ac:dyDescent="0.25">
      <c r="A1630" s="15">
        <v>6.0333329999999998</v>
      </c>
      <c r="B1630" s="15">
        <v>-101.14955399999999</v>
      </c>
    </row>
    <row r="1631" spans="1:2" x14ac:dyDescent="0.25">
      <c r="A1631" s="15">
        <v>6.0370369999999998</v>
      </c>
      <c r="B1631" s="15">
        <v>-101.143946</v>
      </c>
    </row>
    <row r="1632" spans="1:2" x14ac:dyDescent="0.25">
      <c r="A1632" s="15">
        <v>6.0407409999999997</v>
      </c>
      <c r="B1632" s="15">
        <v>-101.141204</v>
      </c>
    </row>
    <row r="1633" spans="1:2" x14ac:dyDescent="0.25">
      <c r="A1633" s="15">
        <v>6.0444440000000004</v>
      </c>
      <c r="B1633" s="15">
        <v>-101.13566899999999</v>
      </c>
    </row>
    <row r="1634" spans="1:2" x14ac:dyDescent="0.25">
      <c r="A1634" s="15">
        <v>6.0481480000000003</v>
      </c>
      <c r="B1634" s="15">
        <v>-101.124993</v>
      </c>
    </row>
    <row r="1635" spans="1:2" x14ac:dyDescent="0.25">
      <c r="A1635" s="15">
        <v>6.0518520000000002</v>
      </c>
      <c r="B1635" s="15">
        <v>-101.109799</v>
      </c>
    </row>
    <row r="1636" spans="1:2" x14ac:dyDescent="0.25">
      <c r="A1636" s="15">
        <v>6.0555560000000002</v>
      </c>
      <c r="B1636" s="15">
        <v>-101.090593</v>
      </c>
    </row>
    <row r="1637" spans="1:2" x14ac:dyDescent="0.25">
      <c r="A1637" s="15">
        <v>6.059259</v>
      </c>
      <c r="B1637" s="15">
        <v>-101.062337</v>
      </c>
    </row>
    <row r="1638" spans="1:2" x14ac:dyDescent="0.25">
      <c r="A1638" s="15">
        <v>6.0629629999999999</v>
      </c>
      <c r="B1638" s="15">
        <v>-101.031187</v>
      </c>
    </row>
    <row r="1639" spans="1:2" x14ac:dyDescent="0.25">
      <c r="A1639" s="15">
        <v>6.0666669999999998</v>
      </c>
      <c r="B1639" s="15">
        <v>-101.014135</v>
      </c>
    </row>
    <row r="1640" spans="1:2" x14ac:dyDescent="0.25">
      <c r="A1640" s="15">
        <v>6.0703699999999996</v>
      </c>
      <c r="B1640" s="15">
        <v>-100.998554</v>
      </c>
    </row>
    <row r="1641" spans="1:2" x14ac:dyDescent="0.25">
      <c r="A1641" s="15">
        <v>6.0740740000000004</v>
      </c>
      <c r="B1641" s="15">
        <v>-100.982917</v>
      </c>
    </row>
    <row r="1642" spans="1:2" x14ac:dyDescent="0.25">
      <c r="A1642" s="15">
        <v>6.0777780000000003</v>
      </c>
      <c r="B1642" s="15">
        <v>-100.972798</v>
      </c>
    </row>
    <row r="1643" spans="1:2" x14ac:dyDescent="0.25">
      <c r="A1643" s="15">
        <v>6.0814810000000001</v>
      </c>
      <c r="B1643" s="15">
        <v>-100.971293</v>
      </c>
    </row>
    <row r="1644" spans="1:2" x14ac:dyDescent="0.25">
      <c r="A1644" s="15">
        <v>6.0851850000000001</v>
      </c>
      <c r="B1644" s="15">
        <v>-100.97692600000001</v>
      </c>
    </row>
    <row r="1645" spans="1:2" x14ac:dyDescent="0.25">
      <c r="A1645" s="15">
        <v>6.088889</v>
      </c>
      <c r="B1645" s="15">
        <v>-100.982866</v>
      </c>
    </row>
    <row r="1646" spans="1:2" x14ac:dyDescent="0.25">
      <c r="A1646" s="15">
        <v>6.0925929999999999</v>
      </c>
      <c r="B1646" s="15">
        <v>-100.99027</v>
      </c>
    </row>
    <row r="1647" spans="1:2" x14ac:dyDescent="0.25">
      <c r="A1647" s="15">
        <v>6.0962959999999997</v>
      </c>
      <c r="B1647" s="15">
        <v>-100.994715</v>
      </c>
    </row>
    <row r="1648" spans="1:2" x14ac:dyDescent="0.25">
      <c r="A1648" s="15">
        <v>6.1</v>
      </c>
      <c r="B1648" s="15">
        <v>-101.000787</v>
      </c>
    </row>
    <row r="1649" spans="1:2" x14ac:dyDescent="0.25">
      <c r="A1649" s="15">
        <v>6.1037039999999996</v>
      </c>
      <c r="B1649" s="15">
        <v>-101.004414</v>
      </c>
    </row>
    <row r="1650" spans="1:2" x14ac:dyDescent="0.25">
      <c r="A1650" s="15">
        <v>6.1074070000000003</v>
      </c>
      <c r="B1650" s="15">
        <v>-101.002285</v>
      </c>
    </row>
    <row r="1651" spans="1:2" x14ac:dyDescent="0.25">
      <c r="A1651" s="15">
        <v>6.1111110000000002</v>
      </c>
      <c r="B1651" s="15">
        <v>-100.998628</v>
      </c>
    </row>
    <row r="1652" spans="1:2" x14ac:dyDescent="0.25">
      <c r="A1652" s="15">
        <v>6.1148150000000001</v>
      </c>
      <c r="B1652" s="15">
        <v>-100.99162800000001</v>
      </c>
    </row>
    <row r="1653" spans="1:2" x14ac:dyDescent="0.25">
      <c r="A1653" s="15">
        <v>6.118519</v>
      </c>
      <c r="B1653" s="15">
        <v>-100.988139</v>
      </c>
    </row>
    <row r="1654" spans="1:2" x14ac:dyDescent="0.25">
      <c r="A1654" s="15">
        <v>6.1222219999999998</v>
      </c>
      <c r="B1654" s="15">
        <v>-100.985704</v>
      </c>
    </row>
    <row r="1655" spans="1:2" x14ac:dyDescent="0.25">
      <c r="A1655" s="15">
        <v>6.1259259999999998</v>
      </c>
      <c r="B1655" s="15">
        <v>-100.986797</v>
      </c>
    </row>
    <row r="1656" spans="1:2" x14ac:dyDescent="0.25">
      <c r="A1656" s="15">
        <v>6.1296299999999997</v>
      </c>
      <c r="B1656" s="15">
        <v>-100.989378</v>
      </c>
    </row>
    <row r="1657" spans="1:2" x14ac:dyDescent="0.25">
      <c r="A1657" s="15">
        <v>6.1333330000000004</v>
      </c>
      <c r="B1657" s="15">
        <v>-100.992065</v>
      </c>
    </row>
    <row r="1658" spans="1:2" x14ac:dyDescent="0.25">
      <c r="A1658" s="15">
        <v>6.1370370000000003</v>
      </c>
      <c r="B1658" s="15">
        <v>-101.00227700000001</v>
      </c>
    </row>
    <row r="1659" spans="1:2" x14ac:dyDescent="0.25">
      <c r="A1659" s="15">
        <v>6.1407410000000002</v>
      </c>
      <c r="B1659" s="15">
        <v>-101.018513</v>
      </c>
    </row>
    <row r="1660" spans="1:2" x14ac:dyDescent="0.25">
      <c r="A1660" s="15">
        <v>6.144444</v>
      </c>
      <c r="B1660" s="15">
        <v>-101.038532</v>
      </c>
    </row>
    <row r="1661" spans="1:2" x14ac:dyDescent="0.25">
      <c r="A1661" s="15">
        <v>6.1481479999999999</v>
      </c>
      <c r="B1661" s="15">
        <v>-101.056292</v>
      </c>
    </row>
    <row r="1662" spans="1:2" x14ac:dyDescent="0.25">
      <c r="A1662" s="15">
        <v>6.1518519999999999</v>
      </c>
      <c r="B1662" s="15">
        <v>-101.07558899999999</v>
      </c>
    </row>
    <row r="1663" spans="1:2" x14ac:dyDescent="0.25">
      <c r="A1663" s="15">
        <v>6.1555559999999998</v>
      </c>
      <c r="B1663" s="15">
        <v>-101.090458</v>
      </c>
    </row>
    <row r="1664" spans="1:2" x14ac:dyDescent="0.25">
      <c r="A1664" s="15">
        <v>6.1592589999999996</v>
      </c>
      <c r="B1664" s="15">
        <v>-101.093163</v>
      </c>
    </row>
    <row r="1665" spans="1:2" x14ac:dyDescent="0.25">
      <c r="A1665" s="15">
        <v>6.1629630000000004</v>
      </c>
      <c r="B1665" s="15">
        <v>-101.09218</v>
      </c>
    </row>
    <row r="1666" spans="1:2" x14ac:dyDescent="0.25">
      <c r="A1666" s="15">
        <v>6.1666670000000003</v>
      </c>
      <c r="B1666" s="15">
        <v>-101.08377400000001</v>
      </c>
    </row>
    <row r="1667" spans="1:2" x14ac:dyDescent="0.25">
      <c r="A1667" s="15">
        <v>6.1703700000000001</v>
      </c>
      <c r="B1667" s="15">
        <v>-101.06898</v>
      </c>
    </row>
    <row r="1668" spans="1:2" x14ac:dyDescent="0.25">
      <c r="A1668" s="15">
        <v>6.1740740000000001</v>
      </c>
      <c r="B1668" s="15">
        <v>-101.049221</v>
      </c>
    </row>
    <row r="1669" spans="1:2" x14ac:dyDescent="0.25">
      <c r="A1669" s="15">
        <v>6.177778</v>
      </c>
      <c r="B1669" s="15">
        <v>-101.031729</v>
      </c>
    </row>
    <row r="1670" spans="1:2" x14ac:dyDescent="0.25">
      <c r="A1670" s="15">
        <v>6.1814809999999998</v>
      </c>
      <c r="B1670" s="15">
        <v>-101.01726499999999</v>
      </c>
    </row>
    <row r="1671" spans="1:2" x14ac:dyDescent="0.25">
      <c r="A1671" s="15">
        <v>6.1851849999999997</v>
      </c>
      <c r="B1671" s="15">
        <v>-101.00772499999999</v>
      </c>
    </row>
    <row r="1672" spans="1:2" x14ac:dyDescent="0.25">
      <c r="A1672" s="15">
        <v>6.1888889999999996</v>
      </c>
      <c r="B1672" s="15">
        <v>-101.00277199999999</v>
      </c>
    </row>
    <row r="1673" spans="1:2" x14ac:dyDescent="0.25">
      <c r="A1673" s="15">
        <v>6.1925929999999996</v>
      </c>
      <c r="B1673" s="15">
        <v>-101.000663</v>
      </c>
    </row>
    <row r="1674" spans="1:2" x14ac:dyDescent="0.25">
      <c r="A1674" s="15">
        <v>6.1962960000000002</v>
      </c>
      <c r="B1674" s="15">
        <v>-101.00993</v>
      </c>
    </row>
    <row r="1675" spans="1:2" x14ac:dyDescent="0.25">
      <c r="A1675" s="15">
        <v>6.2</v>
      </c>
      <c r="B1675" s="15">
        <v>-101.032253</v>
      </c>
    </row>
    <row r="1676" spans="1:2" x14ac:dyDescent="0.25">
      <c r="A1676" s="15">
        <v>6.2037040000000001</v>
      </c>
      <c r="B1676" s="15">
        <v>-101.057676</v>
      </c>
    </row>
    <row r="1677" spans="1:2" x14ac:dyDescent="0.25">
      <c r="A1677" s="15">
        <v>6.2074069999999999</v>
      </c>
      <c r="B1677" s="15">
        <v>-101.088391</v>
      </c>
    </row>
    <row r="1678" spans="1:2" x14ac:dyDescent="0.25">
      <c r="A1678" s="15">
        <v>6.2111109999999998</v>
      </c>
      <c r="B1678" s="15">
        <v>-101.123103</v>
      </c>
    </row>
    <row r="1679" spans="1:2" x14ac:dyDescent="0.25">
      <c r="A1679" s="15">
        <v>6.2148149999999998</v>
      </c>
      <c r="B1679" s="15">
        <v>-101.16282</v>
      </c>
    </row>
    <row r="1680" spans="1:2" x14ac:dyDescent="0.25">
      <c r="A1680" s="15">
        <v>6.2185189999999997</v>
      </c>
      <c r="B1680" s="15">
        <v>-101.20188400000001</v>
      </c>
    </row>
    <row r="1681" spans="1:2" x14ac:dyDescent="0.25">
      <c r="A1681" s="15">
        <v>6.2222220000000004</v>
      </c>
      <c r="B1681" s="15">
        <v>-101.23407400000001</v>
      </c>
    </row>
    <row r="1682" spans="1:2" x14ac:dyDescent="0.25">
      <c r="A1682" s="15">
        <v>6.2259260000000003</v>
      </c>
      <c r="B1682" s="15">
        <v>-101.254024</v>
      </c>
    </row>
    <row r="1683" spans="1:2" x14ac:dyDescent="0.25">
      <c r="A1683" s="15">
        <v>6.2296300000000002</v>
      </c>
      <c r="B1683" s="15">
        <v>-101.269398</v>
      </c>
    </row>
    <row r="1684" spans="1:2" x14ac:dyDescent="0.25">
      <c r="A1684" s="15">
        <v>6.233333</v>
      </c>
      <c r="B1684" s="15">
        <v>-101.282847</v>
      </c>
    </row>
    <row r="1685" spans="1:2" x14ac:dyDescent="0.25">
      <c r="A1685" s="15">
        <v>6.2370369999999999</v>
      </c>
      <c r="B1685" s="15">
        <v>-101.28948</v>
      </c>
    </row>
    <row r="1686" spans="1:2" x14ac:dyDescent="0.25">
      <c r="A1686" s="15">
        <v>6.2407409999999999</v>
      </c>
      <c r="B1686" s="15">
        <v>-101.29210500000001</v>
      </c>
    </row>
    <row r="1687" spans="1:2" x14ac:dyDescent="0.25">
      <c r="A1687" s="15">
        <v>6.2444439999999997</v>
      </c>
      <c r="B1687" s="15">
        <v>-101.292599</v>
      </c>
    </row>
    <row r="1688" spans="1:2" x14ac:dyDescent="0.25">
      <c r="A1688" s="15">
        <v>6.2481479999999996</v>
      </c>
      <c r="B1688" s="15">
        <v>-101.29069</v>
      </c>
    </row>
    <row r="1689" spans="1:2" x14ac:dyDescent="0.25">
      <c r="A1689" s="15">
        <v>6.2518520000000004</v>
      </c>
      <c r="B1689" s="15">
        <v>-101.28989</v>
      </c>
    </row>
    <row r="1690" spans="1:2" x14ac:dyDescent="0.25">
      <c r="A1690" s="15">
        <v>6.2555560000000003</v>
      </c>
      <c r="B1690" s="15">
        <v>-101.293623</v>
      </c>
    </row>
    <row r="1691" spans="1:2" x14ac:dyDescent="0.25">
      <c r="A1691" s="15">
        <v>6.2592590000000001</v>
      </c>
      <c r="B1691" s="15">
        <v>-101.302606</v>
      </c>
    </row>
    <row r="1692" spans="1:2" x14ac:dyDescent="0.25">
      <c r="A1692" s="15">
        <v>6.2629630000000001</v>
      </c>
      <c r="B1692" s="15">
        <v>-101.309282</v>
      </c>
    </row>
    <row r="1693" spans="1:2" x14ac:dyDescent="0.25">
      <c r="A1693" s="15">
        <v>6.266667</v>
      </c>
      <c r="B1693" s="15">
        <v>-101.306274</v>
      </c>
    </row>
    <row r="1694" spans="1:2" x14ac:dyDescent="0.25">
      <c r="A1694" s="15">
        <v>6.2703699999999998</v>
      </c>
      <c r="B1694" s="15">
        <v>-101.30427299999999</v>
      </c>
    </row>
    <row r="1695" spans="1:2" x14ac:dyDescent="0.25">
      <c r="A1695" s="15">
        <v>6.2740739999999997</v>
      </c>
      <c r="B1695" s="15">
        <v>-101.30583799999999</v>
      </c>
    </row>
    <row r="1696" spans="1:2" x14ac:dyDescent="0.25">
      <c r="A1696" s="15">
        <v>6.2777779999999996</v>
      </c>
      <c r="B1696" s="15">
        <v>-101.294168</v>
      </c>
    </row>
    <row r="1697" spans="1:2" x14ac:dyDescent="0.25">
      <c r="A1697" s="15">
        <v>6.2814810000000003</v>
      </c>
      <c r="B1697" s="15">
        <v>-101.278083</v>
      </c>
    </row>
    <row r="1698" spans="1:2" x14ac:dyDescent="0.25">
      <c r="A1698" s="15">
        <v>6.2851850000000002</v>
      </c>
      <c r="B1698" s="15">
        <v>-101.258083</v>
      </c>
    </row>
    <row r="1699" spans="1:2" x14ac:dyDescent="0.25">
      <c r="A1699" s="15">
        <v>6.2888890000000002</v>
      </c>
      <c r="B1699" s="15">
        <v>-101.232354</v>
      </c>
    </row>
    <row r="1700" spans="1:2" x14ac:dyDescent="0.25">
      <c r="A1700" s="15">
        <v>6.2925930000000001</v>
      </c>
      <c r="B1700" s="15">
        <v>-101.201775</v>
      </c>
    </row>
    <row r="1701" spans="1:2" x14ac:dyDescent="0.25">
      <c r="A1701" s="15">
        <v>6.2962959999999999</v>
      </c>
      <c r="B1701" s="15">
        <v>-101.168629</v>
      </c>
    </row>
    <row r="1702" spans="1:2" x14ac:dyDescent="0.25">
      <c r="A1702" s="15">
        <v>6.3</v>
      </c>
      <c r="B1702" s="15">
        <v>-101.12832299999999</v>
      </c>
    </row>
    <row r="1703" spans="1:2" x14ac:dyDescent="0.25">
      <c r="A1703" s="15">
        <v>6.3037039999999998</v>
      </c>
      <c r="B1703" s="15">
        <v>-101.092816</v>
      </c>
    </row>
    <row r="1704" spans="1:2" x14ac:dyDescent="0.25">
      <c r="A1704" s="15">
        <v>6.3074070000000004</v>
      </c>
      <c r="B1704" s="15">
        <v>-101.06269399999999</v>
      </c>
    </row>
    <row r="1705" spans="1:2" x14ac:dyDescent="0.25">
      <c r="A1705" s="15">
        <v>6.3111110000000004</v>
      </c>
      <c r="B1705" s="15">
        <v>-101.04530800000001</v>
      </c>
    </row>
    <row r="1706" spans="1:2" x14ac:dyDescent="0.25">
      <c r="A1706" s="15">
        <v>6.3148150000000003</v>
      </c>
      <c r="B1706" s="15">
        <v>-101.043132</v>
      </c>
    </row>
    <row r="1707" spans="1:2" x14ac:dyDescent="0.25">
      <c r="A1707" s="15">
        <v>6.3185190000000002</v>
      </c>
      <c r="B1707" s="15">
        <v>-101.054255</v>
      </c>
    </row>
    <row r="1708" spans="1:2" x14ac:dyDescent="0.25">
      <c r="A1708" s="15">
        <v>6.322222</v>
      </c>
      <c r="B1708" s="15">
        <v>-101.077927</v>
      </c>
    </row>
    <row r="1709" spans="1:2" x14ac:dyDescent="0.25">
      <c r="A1709" s="15">
        <v>6.3259259999999999</v>
      </c>
      <c r="B1709" s="15">
        <v>-101.11229899999999</v>
      </c>
    </row>
    <row r="1710" spans="1:2" x14ac:dyDescent="0.25">
      <c r="A1710" s="15">
        <v>6.3296299999999999</v>
      </c>
      <c r="B1710" s="15">
        <v>-101.152235</v>
      </c>
    </row>
    <row r="1711" spans="1:2" x14ac:dyDescent="0.25">
      <c r="A1711" s="15">
        <v>6.3333329999999997</v>
      </c>
      <c r="B1711" s="15">
        <v>-101.192109</v>
      </c>
    </row>
    <row r="1712" spans="1:2" x14ac:dyDescent="0.25">
      <c r="A1712" s="15">
        <v>6.3370369999999996</v>
      </c>
      <c r="B1712" s="15">
        <v>-101.223669</v>
      </c>
    </row>
    <row r="1713" spans="1:2" x14ac:dyDescent="0.25">
      <c r="A1713" s="15">
        <v>6.3407410000000004</v>
      </c>
      <c r="B1713" s="15">
        <v>-101.248029</v>
      </c>
    </row>
    <row r="1714" spans="1:2" x14ac:dyDescent="0.25">
      <c r="A1714" s="15">
        <v>6.3444440000000002</v>
      </c>
      <c r="B1714" s="15">
        <v>-101.265164</v>
      </c>
    </row>
    <row r="1715" spans="1:2" x14ac:dyDescent="0.25">
      <c r="A1715" s="15">
        <v>6.3481480000000001</v>
      </c>
      <c r="B1715" s="15">
        <v>-101.266946</v>
      </c>
    </row>
    <row r="1716" spans="1:2" x14ac:dyDescent="0.25">
      <c r="A1716" s="15">
        <v>6.3518520000000001</v>
      </c>
      <c r="B1716" s="15">
        <v>-101.24961999999999</v>
      </c>
    </row>
    <row r="1717" spans="1:2" x14ac:dyDescent="0.25">
      <c r="A1717" s="15">
        <v>6.355556</v>
      </c>
      <c r="B1717" s="15">
        <v>-101.221873</v>
      </c>
    </row>
    <row r="1718" spans="1:2" x14ac:dyDescent="0.25">
      <c r="A1718" s="15">
        <v>6.3592589999999998</v>
      </c>
      <c r="B1718" s="15">
        <v>-101.197706</v>
      </c>
    </row>
    <row r="1719" spans="1:2" x14ac:dyDescent="0.25">
      <c r="A1719" s="15">
        <v>6.3629629999999997</v>
      </c>
      <c r="B1719" s="15">
        <v>-101.162807</v>
      </c>
    </row>
    <row r="1720" spans="1:2" x14ac:dyDescent="0.25">
      <c r="A1720" s="15">
        <v>6.3666669999999996</v>
      </c>
      <c r="B1720" s="15">
        <v>-101.127819</v>
      </c>
    </row>
    <row r="1721" spans="1:2" x14ac:dyDescent="0.25">
      <c r="A1721" s="15">
        <v>6.3703700000000003</v>
      </c>
      <c r="B1721" s="15">
        <v>-101.10446899999999</v>
      </c>
    </row>
    <row r="1722" spans="1:2" x14ac:dyDescent="0.25">
      <c r="A1722" s="15">
        <v>6.3740740000000002</v>
      </c>
      <c r="B1722" s="15">
        <v>-101.085618</v>
      </c>
    </row>
    <row r="1723" spans="1:2" x14ac:dyDescent="0.25">
      <c r="A1723" s="15">
        <v>6.3777780000000002</v>
      </c>
      <c r="B1723" s="15">
        <v>-101.07464899999999</v>
      </c>
    </row>
    <row r="1724" spans="1:2" x14ac:dyDescent="0.25">
      <c r="A1724" s="15">
        <v>6.381481</v>
      </c>
      <c r="B1724" s="15">
        <v>-101.078205</v>
      </c>
    </row>
    <row r="1725" spans="1:2" x14ac:dyDescent="0.25">
      <c r="A1725" s="15">
        <v>6.3851849999999999</v>
      </c>
      <c r="B1725" s="15">
        <v>-101.100201</v>
      </c>
    </row>
    <row r="1726" spans="1:2" x14ac:dyDescent="0.25">
      <c r="A1726" s="15">
        <v>6.3888889999999998</v>
      </c>
      <c r="B1726" s="15">
        <v>-101.13812900000001</v>
      </c>
    </row>
    <row r="1727" spans="1:2" x14ac:dyDescent="0.25">
      <c r="A1727" s="15">
        <v>6.3925929999999997</v>
      </c>
      <c r="B1727" s="15">
        <v>-101.17968399999999</v>
      </c>
    </row>
    <row r="1728" spans="1:2" x14ac:dyDescent="0.25">
      <c r="A1728" s="15">
        <v>6.3962960000000004</v>
      </c>
      <c r="B1728" s="15">
        <v>-101.222645</v>
      </c>
    </row>
    <row r="1729" spans="1:2" x14ac:dyDescent="0.25">
      <c r="A1729" s="15">
        <v>6.4</v>
      </c>
      <c r="B1729" s="15">
        <v>-101.26976000000001</v>
      </c>
    </row>
    <row r="1730" spans="1:2" x14ac:dyDescent="0.25">
      <c r="A1730" s="15">
        <v>6.4037040000000003</v>
      </c>
      <c r="B1730" s="15">
        <v>-101.308734</v>
      </c>
    </row>
    <row r="1731" spans="1:2" x14ac:dyDescent="0.25">
      <c r="A1731" s="15">
        <v>6.4074070000000001</v>
      </c>
      <c r="B1731" s="15">
        <v>-101.335132</v>
      </c>
    </row>
    <row r="1732" spans="1:2" x14ac:dyDescent="0.25">
      <c r="A1732" s="15">
        <v>6.411111</v>
      </c>
      <c r="B1732" s="15">
        <v>-101.340862</v>
      </c>
    </row>
    <row r="1733" spans="1:2" x14ac:dyDescent="0.25">
      <c r="A1733" s="15">
        <v>6.4148149999999999</v>
      </c>
      <c r="B1733" s="15">
        <v>-101.358814</v>
      </c>
    </row>
    <row r="1734" spans="1:2" x14ac:dyDescent="0.25">
      <c r="A1734" s="15">
        <v>6.4185189999999999</v>
      </c>
      <c r="B1734" s="15">
        <v>-101.36906500000001</v>
      </c>
    </row>
    <row r="1735" spans="1:2" x14ac:dyDescent="0.25">
      <c r="A1735" s="15">
        <v>6.4222219999999997</v>
      </c>
      <c r="B1735" s="15">
        <v>-101.378614</v>
      </c>
    </row>
    <row r="1736" spans="1:2" x14ac:dyDescent="0.25">
      <c r="A1736" s="15">
        <v>6.4259259999999996</v>
      </c>
      <c r="B1736" s="15">
        <v>-101.39343599999999</v>
      </c>
    </row>
    <row r="1737" spans="1:2" x14ac:dyDescent="0.25">
      <c r="A1737" s="15">
        <v>6.4296300000000004</v>
      </c>
      <c r="B1737" s="15">
        <v>-101.408765</v>
      </c>
    </row>
    <row r="1738" spans="1:2" x14ac:dyDescent="0.25">
      <c r="A1738" s="15">
        <v>6.4333330000000002</v>
      </c>
      <c r="B1738" s="15">
        <v>-101.429192</v>
      </c>
    </row>
    <row r="1739" spans="1:2" x14ac:dyDescent="0.25">
      <c r="A1739" s="15">
        <v>6.4370370000000001</v>
      </c>
      <c r="B1739" s="15">
        <v>-101.45355600000001</v>
      </c>
    </row>
    <row r="1740" spans="1:2" x14ac:dyDescent="0.25">
      <c r="A1740" s="15">
        <v>6.440741</v>
      </c>
      <c r="B1740" s="15">
        <v>-101.478328</v>
      </c>
    </row>
    <row r="1741" spans="1:2" x14ac:dyDescent="0.25">
      <c r="A1741" s="15">
        <v>6.4444439999999998</v>
      </c>
      <c r="B1741" s="15">
        <v>-101.509648</v>
      </c>
    </row>
    <row r="1742" spans="1:2" x14ac:dyDescent="0.25">
      <c r="A1742" s="15">
        <v>6.4481479999999998</v>
      </c>
      <c r="B1742" s="15">
        <v>-101.549908</v>
      </c>
    </row>
    <row r="1743" spans="1:2" x14ac:dyDescent="0.25">
      <c r="A1743" s="15">
        <v>6.4518519999999997</v>
      </c>
      <c r="B1743" s="15">
        <v>-101.591925</v>
      </c>
    </row>
    <row r="1744" spans="1:2" x14ac:dyDescent="0.25">
      <c r="A1744" s="15">
        <v>6.4555559999999996</v>
      </c>
      <c r="B1744" s="15">
        <v>-101.633715</v>
      </c>
    </row>
    <row r="1745" spans="1:2" x14ac:dyDescent="0.25">
      <c r="A1745" s="15">
        <v>6.4592590000000003</v>
      </c>
      <c r="B1745" s="15">
        <v>-101.68362399999999</v>
      </c>
    </row>
    <row r="1746" spans="1:2" x14ac:dyDescent="0.25">
      <c r="A1746" s="15">
        <v>6.4629630000000002</v>
      </c>
      <c r="B1746" s="15">
        <v>-101.732792</v>
      </c>
    </row>
    <row r="1747" spans="1:2" x14ac:dyDescent="0.25">
      <c r="A1747" s="15">
        <v>6.4666670000000002</v>
      </c>
      <c r="B1747" s="15">
        <v>-101.78299</v>
      </c>
    </row>
    <row r="1748" spans="1:2" x14ac:dyDescent="0.25">
      <c r="A1748" s="15">
        <v>6.47037</v>
      </c>
      <c r="B1748" s="15">
        <v>-101.83334000000001</v>
      </c>
    </row>
    <row r="1749" spans="1:2" x14ac:dyDescent="0.25">
      <c r="A1749" s="15">
        <v>6.4740739999999999</v>
      </c>
      <c r="B1749" s="15">
        <v>-101.883865</v>
      </c>
    </row>
    <row r="1750" spans="1:2" x14ac:dyDescent="0.25">
      <c r="A1750" s="15">
        <v>6.4777779999999998</v>
      </c>
      <c r="B1750" s="15">
        <v>-101.92847</v>
      </c>
    </row>
    <row r="1751" spans="1:2" x14ac:dyDescent="0.25">
      <c r="A1751" s="15">
        <v>6.4814809999999996</v>
      </c>
      <c r="B1751" s="15">
        <v>-101.965613</v>
      </c>
    </row>
    <row r="1752" spans="1:2" x14ac:dyDescent="0.25">
      <c r="A1752" s="15">
        <v>6.4851850000000004</v>
      </c>
      <c r="B1752" s="15">
        <v>-102.002516</v>
      </c>
    </row>
    <row r="1753" spans="1:2" x14ac:dyDescent="0.25">
      <c r="A1753" s="15">
        <v>6.4888890000000004</v>
      </c>
      <c r="B1753" s="15">
        <v>-102.035912</v>
      </c>
    </row>
    <row r="1754" spans="1:2" x14ac:dyDescent="0.25">
      <c r="A1754" s="15">
        <v>6.4925930000000003</v>
      </c>
      <c r="B1754" s="15">
        <v>-102.052402</v>
      </c>
    </row>
    <row r="1755" spans="1:2" x14ac:dyDescent="0.25">
      <c r="A1755" s="15">
        <v>6.4962960000000001</v>
      </c>
      <c r="B1755" s="15">
        <v>-102.05223700000001</v>
      </c>
    </row>
    <row r="1756" spans="1:2" x14ac:dyDescent="0.25">
      <c r="A1756" s="15">
        <v>6.5</v>
      </c>
      <c r="B1756" s="15">
        <v>-102.03628500000001</v>
      </c>
    </row>
    <row r="1757" spans="1:2" x14ac:dyDescent="0.25">
      <c r="A1757" s="15">
        <v>6.5037039999999999</v>
      </c>
      <c r="B1757" s="15">
        <v>-102.00076199999999</v>
      </c>
    </row>
    <row r="1758" spans="1:2" x14ac:dyDescent="0.25">
      <c r="A1758" s="15">
        <v>6.5074069999999997</v>
      </c>
      <c r="B1758" s="15">
        <v>-101.945667</v>
      </c>
    </row>
    <row r="1759" spans="1:2" x14ac:dyDescent="0.25">
      <c r="A1759" s="15">
        <v>6.5111109999999996</v>
      </c>
      <c r="B1759" s="15">
        <v>-101.879274</v>
      </c>
    </row>
    <row r="1760" spans="1:2" x14ac:dyDescent="0.25">
      <c r="A1760" s="15">
        <v>6.5148149999999996</v>
      </c>
      <c r="B1760" s="15">
        <v>-101.802102</v>
      </c>
    </row>
    <row r="1761" spans="1:2" x14ac:dyDescent="0.25">
      <c r="A1761" s="15">
        <v>6.5185190000000004</v>
      </c>
      <c r="B1761" s="15">
        <v>-101.719166</v>
      </c>
    </row>
    <row r="1762" spans="1:2" x14ac:dyDescent="0.25">
      <c r="A1762" s="15">
        <v>6.5222220000000002</v>
      </c>
      <c r="B1762" s="15">
        <v>-101.636405</v>
      </c>
    </row>
    <row r="1763" spans="1:2" x14ac:dyDescent="0.25">
      <c r="A1763" s="15">
        <v>6.5259260000000001</v>
      </c>
      <c r="B1763" s="15">
        <v>-101.557693</v>
      </c>
    </row>
    <row r="1764" spans="1:2" x14ac:dyDescent="0.25">
      <c r="A1764" s="15">
        <v>6.52963</v>
      </c>
      <c r="B1764" s="15">
        <v>-101.489716</v>
      </c>
    </row>
    <row r="1765" spans="1:2" x14ac:dyDescent="0.25">
      <c r="A1765" s="15">
        <v>6.5333329999999998</v>
      </c>
      <c r="B1765" s="15">
        <v>-101.433448</v>
      </c>
    </row>
    <row r="1766" spans="1:2" x14ac:dyDescent="0.25">
      <c r="A1766" s="15">
        <v>6.5370369999999998</v>
      </c>
      <c r="B1766" s="15">
        <v>-101.383042</v>
      </c>
    </row>
    <row r="1767" spans="1:2" x14ac:dyDescent="0.25">
      <c r="A1767" s="15">
        <v>6.5407409999999997</v>
      </c>
      <c r="B1767" s="15">
        <v>-101.34083200000001</v>
      </c>
    </row>
    <row r="1768" spans="1:2" x14ac:dyDescent="0.25">
      <c r="A1768" s="15">
        <v>6.5444440000000004</v>
      </c>
      <c r="B1768" s="15">
        <v>-101.309929</v>
      </c>
    </row>
    <row r="1769" spans="1:2" x14ac:dyDescent="0.25">
      <c r="A1769" s="15">
        <v>6.5481480000000003</v>
      </c>
      <c r="B1769" s="15">
        <v>-101.288189</v>
      </c>
    </row>
    <row r="1770" spans="1:2" x14ac:dyDescent="0.25">
      <c r="A1770" s="15">
        <v>6.5518520000000002</v>
      </c>
      <c r="B1770" s="15">
        <v>-101.275323</v>
      </c>
    </row>
    <row r="1771" spans="1:2" x14ac:dyDescent="0.25">
      <c r="A1771" s="15">
        <v>6.5555560000000002</v>
      </c>
      <c r="B1771" s="15">
        <v>-101.27011400000001</v>
      </c>
    </row>
    <row r="1772" spans="1:2" x14ac:dyDescent="0.25">
      <c r="A1772" s="15">
        <v>6.559259</v>
      </c>
      <c r="B1772" s="15">
        <v>-101.26622</v>
      </c>
    </row>
    <row r="1773" spans="1:2" x14ac:dyDescent="0.25">
      <c r="A1773" s="15">
        <v>6.5629629999999999</v>
      </c>
      <c r="B1773" s="15">
        <v>-101.261188</v>
      </c>
    </row>
    <row r="1774" spans="1:2" x14ac:dyDescent="0.25">
      <c r="A1774" s="15">
        <v>6.5666669999999998</v>
      </c>
      <c r="B1774" s="15">
        <v>-101.253703</v>
      </c>
    </row>
    <row r="1775" spans="1:2" x14ac:dyDescent="0.25">
      <c r="A1775" s="15">
        <v>6.5703699999999996</v>
      </c>
      <c r="B1775" s="15">
        <v>-101.245644</v>
      </c>
    </row>
    <row r="1776" spans="1:2" x14ac:dyDescent="0.25">
      <c r="A1776" s="15">
        <v>6.5740740000000004</v>
      </c>
      <c r="B1776" s="15">
        <v>-101.237168</v>
      </c>
    </row>
    <row r="1777" spans="1:2" x14ac:dyDescent="0.25">
      <c r="A1777" s="15">
        <v>6.5777780000000003</v>
      </c>
      <c r="B1777" s="15">
        <v>-101.22519699999999</v>
      </c>
    </row>
    <row r="1778" spans="1:2" x14ac:dyDescent="0.25">
      <c r="A1778" s="15">
        <v>6.5814810000000001</v>
      </c>
      <c r="B1778" s="15">
        <v>-101.215135</v>
      </c>
    </row>
    <row r="1779" spans="1:2" x14ac:dyDescent="0.25">
      <c r="A1779" s="15">
        <v>6.5851850000000001</v>
      </c>
      <c r="B1779" s="15">
        <v>-101.20603699999999</v>
      </c>
    </row>
    <row r="1780" spans="1:2" x14ac:dyDescent="0.25">
      <c r="A1780" s="15">
        <v>6.588889</v>
      </c>
      <c r="B1780" s="15">
        <v>-101.192427</v>
      </c>
    </row>
    <row r="1781" spans="1:2" x14ac:dyDescent="0.25">
      <c r="A1781" s="15">
        <v>6.5925929999999999</v>
      </c>
      <c r="B1781" s="15">
        <v>-101.18383300000001</v>
      </c>
    </row>
    <row r="1782" spans="1:2" x14ac:dyDescent="0.25">
      <c r="A1782" s="15">
        <v>6.5962959999999997</v>
      </c>
      <c r="B1782" s="15">
        <v>-101.18047799999999</v>
      </c>
    </row>
    <row r="1783" spans="1:2" x14ac:dyDescent="0.25">
      <c r="A1783" s="15">
        <v>6.6</v>
      </c>
      <c r="B1783" s="15">
        <v>-101.17774</v>
      </c>
    </row>
    <row r="1784" spans="1:2" x14ac:dyDescent="0.25">
      <c r="A1784" s="15">
        <v>6.6037039999999996</v>
      </c>
      <c r="B1784" s="15">
        <v>-101.18040499999999</v>
      </c>
    </row>
    <row r="1785" spans="1:2" x14ac:dyDescent="0.25">
      <c r="A1785" s="15">
        <v>6.6074070000000003</v>
      </c>
      <c r="B1785" s="15">
        <v>-101.184124</v>
      </c>
    </row>
    <row r="1786" spans="1:2" x14ac:dyDescent="0.25">
      <c r="A1786" s="15">
        <v>6.6111110000000002</v>
      </c>
      <c r="B1786" s="15">
        <v>-101.193445</v>
      </c>
    </row>
    <row r="1787" spans="1:2" x14ac:dyDescent="0.25">
      <c r="A1787" s="15">
        <v>6.6148150000000001</v>
      </c>
      <c r="B1787" s="15">
        <v>-101.211219</v>
      </c>
    </row>
    <row r="1788" spans="1:2" x14ac:dyDescent="0.25">
      <c r="A1788" s="15">
        <v>6.618519</v>
      </c>
      <c r="B1788" s="15">
        <v>-101.23290799999999</v>
      </c>
    </row>
    <row r="1789" spans="1:2" x14ac:dyDescent="0.25">
      <c r="A1789" s="15">
        <v>6.6222219999999998</v>
      </c>
      <c r="B1789" s="15">
        <v>-101.25742200000001</v>
      </c>
    </row>
    <row r="1790" spans="1:2" x14ac:dyDescent="0.25">
      <c r="A1790" s="15">
        <v>6.6259259999999998</v>
      </c>
      <c r="B1790" s="15">
        <v>-101.290795</v>
      </c>
    </row>
    <row r="1791" spans="1:2" x14ac:dyDescent="0.25">
      <c r="A1791" s="15">
        <v>6.6296299999999997</v>
      </c>
      <c r="B1791" s="15">
        <v>-101.33052600000001</v>
      </c>
    </row>
    <row r="1792" spans="1:2" x14ac:dyDescent="0.25">
      <c r="A1792" s="15">
        <v>6.6333330000000004</v>
      </c>
      <c r="B1792" s="15">
        <v>-101.373471</v>
      </c>
    </row>
    <row r="1793" spans="1:2" x14ac:dyDescent="0.25">
      <c r="A1793" s="15">
        <v>6.6370370000000003</v>
      </c>
      <c r="B1793" s="15">
        <v>-101.42057200000001</v>
      </c>
    </row>
    <row r="1794" spans="1:2" x14ac:dyDescent="0.25">
      <c r="A1794" s="15">
        <v>6.6407410000000002</v>
      </c>
      <c r="B1794" s="15">
        <v>-101.464579</v>
      </c>
    </row>
    <row r="1795" spans="1:2" x14ac:dyDescent="0.25">
      <c r="A1795" s="15">
        <v>6.644444</v>
      </c>
      <c r="B1795" s="15">
        <v>-101.502572</v>
      </c>
    </row>
    <row r="1796" spans="1:2" x14ac:dyDescent="0.25">
      <c r="A1796" s="15">
        <v>6.6481479999999999</v>
      </c>
      <c r="B1796" s="15">
        <v>-101.532326</v>
      </c>
    </row>
    <row r="1797" spans="1:2" x14ac:dyDescent="0.25">
      <c r="A1797" s="15">
        <v>6.6518519999999999</v>
      </c>
      <c r="B1797" s="15">
        <v>-101.556552</v>
      </c>
    </row>
    <row r="1798" spans="1:2" x14ac:dyDescent="0.25">
      <c r="A1798" s="15">
        <v>6.6555559999999998</v>
      </c>
      <c r="B1798" s="15">
        <v>-101.57413099999999</v>
      </c>
    </row>
    <row r="1799" spans="1:2" x14ac:dyDescent="0.25">
      <c r="A1799" s="15">
        <v>6.6592589999999996</v>
      </c>
      <c r="B1799" s="15">
        <v>-101.59438400000001</v>
      </c>
    </row>
    <row r="1800" spans="1:2" x14ac:dyDescent="0.25">
      <c r="A1800" s="15">
        <v>6.6629630000000004</v>
      </c>
      <c r="B1800" s="15">
        <v>-101.609899</v>
      </c>
    </row>
    <row r="1801" spans="1:2" x14ac:dyDescent="0.25">
      <c r="A1801" s="15">
        <v>6.6666670000000003</v>
      </c>
      <c r="B1801" s="15">
        <v>-101.62419199999999</v>
      </c>
    </row>
    <row r="1802" spans="1:2" x14ac:dyDescent="0.25">
      <c r="A1802" s="15">
        <v>6.6703700000000001</v>
      </c>
      <c r="B1802" s="15">
        <v>-101.64237900000001</v>
      </c>
    </row>
    <row r="1803" spans="1:2" x14ac:dyDescent="0.25">
      <c r="A1803" s="15">
        <v>6.6740740000000001</v>
      </c>
      <c r="B1803" s="15">
        <v>-101.662859</v>
      </c>
    </row>
    <row r="1804" spans="1:2" x14ac:dyDescent="0.25">
      <c r="A1804" s="15">
        <v>6.677778</v>
      </c>
      <c r="B1804" s="15">
        <v>-101.691694</v>
      </c>
    </row>
    <row r="1805" spans="1:2" x14ac:dyDescent="0.25">
      <c r="A1805" s="15">
        <v>6.6814809999999998</v>
      </c>
      <c r="B1805" s="15">
        <v>-101.72974600000001</v>
      </c>
    </row>
    <row r="1806" spans="1:2" x14ac:dyDescent="0.25">
      <c r="A1806" s="15">
        <v>6.6851849999999997</v>
      </c>
      <c r="B1806" s="15">
        <v>-101.77209000000001</v>
      </c>
    </row>
    <row r="1807" spans="1:2" x14ac:dyDescent="0.25">
      <c r="A1807" s="15">
        <v>6.6888889999999996</v>
      </c>
      <c r="B1807" s="15">
        <v>-101.82888</v>
      </c>
    </row>
    <row r="1808" spans="1:2" x14ac:dyDescent="0.25">
      <c r="A1808" s="15">
        <v>6.6925929999999996</v>
      </c>
      <c r="B1808" s="15">
        <v>-101.881095</v>
      </c>
    </row>
    <row r="1809" spans="1:2" x14ac:dyDescent="0.25">
      <c r="A1809" s="15">
        <v>6.6962960000000002</v>
      </c>
      <c r="B1809" s="15">
        <v>-101.92424200000001</v>
      </c>
    </row>
    <row r="1810" spans="1:2" x14ac:dyDescent="0.25">
      <c r="A1810" s="15">
        <v>6.7</v>
      </c>
      <c r="B1810" s="15">
        <v>-101.97089099999999</v>
      </c>
    </row>
    <row r="1811" spans="1:2" x14ac:dyDescent="0.25">
      <c r="A1811" s="15">
        <v>6.7037040000000001</v>
      </c>
      <c r="B1811" s="15">
        <v>-102.006348</v>
      </c>
    </row>
    <row r="1812" spans="1:2" x14ac:dyDescent="0.25">
      <c r="A1812" s="15">
        <v>6.7074069999999999</v>
      </c>
      <c r="B1812" s="15">
        <v>-102.023132</v>
      </c>
    </row>
    <row r="1813" spans="1:2" x14ac:dyDescent="0.25">
      <c r="A1813" s="15">
        <v>6.7111109999999998</v>
      </c>
      <c r="B1813" s="15">
        <v>-102.016886</v>
      </c>
    </row>
    <row r="1814" spans="1:2" x14ac:dyDescent="0.25">
      <c r="A1814" s="15">
        <v>6.7148149999999998</v>
      </c>
      <c r="B1814" s="15">
        <v>-101.99514499999999</v>
      </c>
    </row>
    <row r="1815" spans="1:2" x14ac:dyDescent="0.25">
      <c r="A1815" s="15">
        <v>6.7185189999999997</v>
      </c>
      <c r="B1815" s="15">
        <v>-101.964776</v>
      </c>
    </row>
    <row r="1816" spans="1:2" x14ac:dyDescent="0.25">
      <c r="A1816" s="15">
        <v>6.7222220000000004</v>
      </c>
      <c r="B1816" s="15">
        <v>-101.92644900000001</v>
      </c>
    </row>
    <row r="1817" spans="1:2" x14ac:dyDescent="0.25">
      <c r="A1817" s="15">
        <v>6.7259260000000003</v>
      </c>
      <c r="B1817" s="15">
        <v>-101.87657400000001</v>
      </c>
    </row>
    <row r="1818" spans="1:2" x14ac:dyDescent="0.25">
      <c r="A1818" s="15">
        <v>6.7296300000000002</v>
      </c>
      <c r="B1818" s="15">
        <v>-101.823255</v>
      </c>
    </row>
    <row r="1819" spans="1:2" x14ac:dyDescent="0.25">
      <c r="A1819" s="15">
        <v>6.733333</v>
      </c>
      <c r="B1819" s="15">
        <v>-101.778229</v>
      </c>
    </row>
    <row r="1820" spans="1:2" x14ac:dyDescent="0.25">
      <c r="A1820" s="15">
        <v>6.7370369999999999</v>
      </c>
      <c r="B1820" s="15">
        <v>-101.74666499999999</v>
      </c>
    </row>
    <row r="1821" spans="1:2" x14ac:dyDescent="0.25">
      <c r="A1821" s="15">
        <v>6.7407409999999999</v>
      </c>
      <c r="B1821" s="15">
        <v>-101.728556</v>
      </c>
    </row>
    <row r="1822" spans="1:2" x14ac:dyDescent="0.25">
      <c r="A1822" s="15">
        <v>6.7444439999999997</v>
      </c>
      <c r="B1822" s="15">
        <v>-101.72212</v>
      </c>
    </row>
    <row r="1823" spans="1:2" x14ac:dyDescent="0.25">
      <c r="A1823" s="15">
        <v>6.7481479999999996</v>
      </c>
      <c r="B1823" s="15">
        <v>-101.72892899999999</v>
      </c>
    </row>
    <row r="1824" spans="1:2" x14ac:dyDescent="0.25">
      <c r="A1824" s="15">
        <v>6.7518520000000004</v>
      </c>
      <c r="B1824" s="15">
        <v>-101.742519</v>
      </c>
    </row>
    <row r="1825" spans="1:2" x14ac:dyDescent="0.25">
      <c r="A1825" s="15">
        <v>6.7555560000000003</v>
      </c>
      <c r="B1825" s="15">
        <v>-101.76561599999999</v>
      </c>
    </row>
    <row r="1826" spans="1:2" x14ac:dyDescent="0.25">
      <c r="A1826" s="15">
        <v>6.7592590000000001</v>
      </c>
      <c r="B1826" s="15">
        <v>-101.793813</v>
      </c>
    </row>
    <row r="1827" spans="1:2" x14ac:dyDescent="0.25">
      <c r="A1827" s="15">
        <v>6.7629630000000001</v>
      </c>
      <c r="B1827" s="15">
        <v>-101.83129099999999</v>
      </c>
    </row>
    <row r="1828" spans="1:2" x14ac:dyDescent="0.25">
      <c r="A1828" s="15">
        <v>6.766667</v>
      </c>
      <c r="B1828" s="15">
        <v>-101.867524</v>
      </c>
    </row>
    <row r="1829" spans="1:2" x14ac:dyDescent="0.25">
      <c r="A1829" s="15">
        <v>6.7703699999999998</v>
      </c>
      <c r="B1829" s="15">
        <v>-101.892774</v>
      </c>
    </row>
    <row r="1830" spans="1:2" x14ac:dyDescent="0.25">
      <c r="A1830" s="15">
        <v>6.7740739999999997</v>
      </c>
      <c r="B1830" s="15">
        <v>-101.910464</v>
      </c>
    </row>
    <row r="1831" spans="1:2" x14ac:dyDescent="0.25">
      <c r="A1831" s="15">
        <v>6.7777779999999996</v>
      </c>
      <c r="B1831" s="15">
        <v>-101.91968799999999</v>
      </c>
    </row>
    <row r="1832" spans="1:2" x14ac:dyDescent="0.25">
      <c r="A1832" s="15">
        <v>6.7814810000000003</v>
      </c>
      <c r="B1832" s="15">
        <v>-101.919355</v>
      </c>
    </row>
    <row r="1833" spans="1:2" x14ac:dyDescent="0.25">
      <c r="A1833" s="15">
        <v>6.7851850000000002</v>
      </c>
      <c r="B1833" s="15">
        <v>-101.91555200000001</v>
      </c>
    </row>
    <row r="1834" spans="1:2" x14ac:dyDescent="0.25">
      <c r="A1834" s="15">
        <v>6.7888890000000002</v>
      </c>
      <c r="B1834" s="15">
        <v>-101.90245400000001</v>
      </c>
    </row>
    <row r="1835" spans="1:2" x14ac:dyDescent="0.25">
      <c r="A1835" s="15">
        <v>6.7925930000000001</v>
      </c>
      <c r="B1835" s="15">
        <v>-101.89085799999999</v>
      </c>
    </row>
    <row r="1836" spans="1:2" x14ac:dyDescent="0.25">
      <c r="A1836" s="15">
        <v>6.7962959999999999</v>
      </c>
      <c r="B1836" s="15">
        <v>-101.884773</v>
      </c>
    </row>
    <row r="1837" spans="1:2" x14ac:dyDescent="0.25">
      <c r="A1837" s="15">
        <v>6.8</v>
      </c>
      <c r="B1837" s="15">
        <v>-101.874702</v>
      </c>
    </row>
    <row r="1838" spans="1:2" x14ac:dyDescent="0.25">
      <c r="A1838" s="15">
        <v>6.8037039999999998</v>
      </c>
      <c r="B1838" s="15">
        <v>-101.866478</v>
      </c>
    </row>
    <row r="1839" spans="1:2" x14ac:dyDescent="0.25">
      <c r="A1839" s="15">
        <v>6.8074070000000004</v>
      </c>
      <c r="B1839" s="15">
        <v>-101.86407800000001</v>
      </c>
    </row>
    <row r="1840" spans="1:2" x14ac:dyDescent="0.25">
      <c r="A1840" s="15">
        <v>6.8111110000000004</v>
      </c>
      <c r="B1840" s="15">
        <v>-101.86881200000001</v>
      </c>
    </row>
    <row r="1841" spans="1:2" x14ac:dyDescent="0.25">
      <c r="A1841" s="15">
        <v>6.8148150000000003</v>
      </c>
      <c r="B1841" s="15">
        <v>-101.88179700000001</v>
      </c>
    </row>
    <row r="1842" spans="1:2" x14ac:dyDescent="0.25">
      <c r="A1842" s="15">
        <v>6.8185190000000002</v>
      </c>
      <c r="B1842" s="15">
        <v>-101.8967</v>
      </c>
    </row>
    <row r="1843" spans="1:2" x14ac:dyDescent="0.25">
      <c r="A1843" s="15">
        <v>6.822222</v>
      </c>
      <c r="B1843" s="15">
        <v>-101.914075</v>
      </c>
    </row>
    <row r="1844" spans="1:2" x14ac:dyDescent="0.25">
      <c r="A1844" s="15">
        <v>6.8259259999999999</v>
      </c>
      <c r="B1844" s="15">
        <v>-101.936707</v>
      </c>
    </row>
    <row r="1845" spans="1:2" x14ac:dyDescent="0.25">
      <c r="A1845" s="15">
        <v>6.8296299999999999</v>
      </c>
      <c r="B1845" s="15">
        <v>-101.95834499999999</v>
      </c>
    </row>
    <row r="1846" spans="1:2" x14ac:dyDescent="0.25">
      <c r="A1846" s="15">
        <v>6.8333329999999997</v>
      </c>
      <c r="B1846" s="15">
        <v>-101.97113400000001</v>
      </c>
    </row>
    <row r="1847" spans="1:2" x14ac:dyDescent="0.25">
      <c r="A1847" s="15">
        <v>6.8370369999999996</v>
      </c>
      <c r="B1847" s="15">
        <v>-101.97445</v>
      </c>
    </row>
    <row r="1848" spans="1:2" x14ac:dyDescent="0.25">
      <c r="A1848" s="15">
        <v>6.8407410000000004</v>
      </c>
      <c r="B1848" s="15">
        <v>-101.97439199999999</v>
      </c>
    </row>
    <row r="1849" spans="1:2" x14ac:dyDescent="0.25">
      <c r="A1849" s="15">
        <v>6.8444440000000002</v>
      </c>
      <c r="B1849" s="15">
        <v>-101.972173</v>
      </c>
    </row>
    <row r="1850" spans="1:2" x14ac:dyDescent="0.25">
      <c r="A1850" s="15">
        <v>6.8481480000000001</v>
      </c>
      <c r="B1850" s="15">
        <v>-101.969419</v>
      </c>
    </row>
    <row r="1851" spans="1:2" x14ac:dyDescent="0.25">
      <c r="A1851" s="15">
        <v>6.8518520000000001</v>
      </c>
      <c r="B1851" s="15">
        <v>-101.966346</v>
      </c>
    </row>
    <row r="1852" spans="1:2" x14ac:dyDescent="0.25">
      <c r="A1852" s="15">
        <v>6.855556</v>
      </c>
      <c r="B1852" s="15">
        <v>-101.96165499999999</v>
      </c>
    </row>
    <row r="1853" spans="1:2" x14ac:dyDescent="0.25">
      <c r="A1853" s="15">
        <v>6.8592589999999998</v>
      </c>
      <c r="B1853" s="15">
        <v>-101.96252</v>
      </c>
    </row>
    <row r="1854" spans="1:2" x14ac:dyDescent="0.25">
      <c r="A1854" s="15">
        <v>6.8629629999999997</v>
      </c>
      <c r="B1854" s="15">
        <v>-101.963264</v>
      </c>
    </row>
    <row r="1855" spans="1:2" x14ac:dyDescent="0.25">
      <c r="A1855" s="15">
        <v>6.8666669999999996</v>
      </c>
      <c r="B1855" s="15">
        <v>-101.968052</v>
      </c>
    </row>
    <row r="1856" spans="1:2" x14ac:dyDescent="0.25">
      <c r="A1856" s="15">
        <v>6.8703700000000003</v>
      </c>
      <c r="B1856" s="15">
        <v>-101.97840100000001</v>
      </c>
    </row>
    <row r="1857" spans="1:2" x14ac:dyDescent="0.25">
      <c r="A1857" s="15">
        <v>6.8740740000000002</v>
      </c>
      <c r="B1857" s="15">
        <v>-101.98582399999999</v>
      </c>
    </row>
    <row r="1858" spans="1:2" x14ac:dyDescent="0.25">
      <c r="A1858" s="15">
        <v>6.8777780000000002</v>
      </c>
      <c r="B1858" s="15">
        <v>-101.995473</v>
      </c>
    </row>
    <row r="1859" spans="1:2" x14ac:dyDescent="0.25">
      <c r="A1859" s="15">
        <v>6.881481</v>
      </c>
      <c r="B1859" s="15">
        <v>-101.99885</v>
      </c>
    </row>
    <row r="1860" spans="1:2" x14ac:dyDescent="0.25">
      <c r="A1860" s="15">
        <v>6.8851849999999999</v>
      </c>
      <c r="B1860" s="15">
        <v>-101.99901800000001</v>
      </c>
    </row>
    <row r="1861" spans="1:2" x14ac:dyDescent="0.25">
      <c r="A1861" s="15">
        <v>6.8888889999999998</v>
      </c>
      <c r="B1861" s="15">
        <v>-102.000421</v>
      </c>
    </row>
    <row r="1862" spans="1:2" x14ac:dyDescent="0.25">
      <c r="A1862" s="15">
        <v>6.8925929999999997</v>
      </c>
      <c r="B1862" s="15">
        <v>-102.001285</v>
      </c>
    </row>
    <row r="1863" spans="1:2" x14ac:dyDescent="0.25">
      <c r="A1863" s="15">
        <v>6.8962960000000004</v>
      </c>
      <c r="B1863" s="15">
        <v>-101.996224</v>
      </c>
    </row>
    <row r="1864" spans="1:2" x14ac:dyDescent="0.25">
      <c r="A1864" s="15">
        <v>6.9</v>
      </c>
      <c r="B1864" s="15">
        <v>-101.990346</v>
      </c>
    </row>
    <row r="1865" spans="1:2" x14ac:dyDescent="0.25">
      <c r="A1865" s="15">
        <v>6.9037040000000003</v>
      </c>
      <c r="B1865" s="15">
        <v>-101.980542</v>
      </c>
    </row>
    <row r="1866" spans="1:2" x14ac:dyDescent="0.25">
      <c r="A1866" s="15">
        <v>6.9074070000000001</v>
      </c>
      <c r="B1866" s="15">
        <v>-101.96465000000001</v>
      </c>
    </row>
    <row r="1867" spans="1:2" x14ac:dyDescent="0.25">
      <c r="A1867" s="15">
        <v>6.911111</v>
      </c>
      <c r="B1867" s="15">
        <v>-101.94873699999999</v>
      </c>
    </row>
    <row r="1868" spans="1:2" x14ac:dyDescent="0.25">
      <c r="A1868" s="15">
        <v>6.9148149999999999</v>
      </c>
      <c r="B1868" s="15">
        <v>-101.921801</v>
      </c>
    </row>
    <row r="1869" spans="1:2" x14ac:dyDescent="0.25">
      <c r="A1869" s="15">
        <v>6.9185189999999999</v>
      </c>
      <c r="B1869" s="15">
        <v>-101.883157</v>
      </c>
    </row>
    <row r="1870" spans="1:2" x14ac:dyDescent="0.25">
      <c r="A1870" s="15">
        <v>6.9222219999999997</v>
      </c>
      <c r="B1870" s="15">
        <v>-101.84239700000001</v>
      </c>
    </row>
    <row r="1871" spans="1:2" x14ac:dyDescent="0.25">
      <c r="A1871" s="15">
        <v>6.9259259999999996</v>
      </c>
      <c r="B1871" s="15">
        <v>-101.800557</v>
      </c>
    </row>
    <row r="1872" spans="1:2" x14ac:dyDescent="0.25">
      <c r="A1872" s="15">
        <v>6.9296300000000004</v>
      </c>
      <c r="B1872" s="15">
        <v>-101.759196</v>
      </c>
    </row>
    <row r="1873" spans="1:2" x14ac:dyDescent="0.25">
      <c r="A1873" s="15">
        <v>6.9333330000000002</v>
      </c>
      <c r="B1873" s="15">
        <v>-101.71813299999999</v>
      </c>
    </row>
    <row r="1874" spans="1:2" x14ac:dyDescent="0.25">
      <c r="A1874" s="15">
        <v>6.9370370000000001</v>
      </c>
      <c r="B1874" s="15">
        <v>-101.679526</v>
      </c>
    </row>
    <row r="1875" spans="1:2" x14ac:dyDescent="0.25">
      <c r="A1875" s="15">
        <v>6.940741</v>
      </c>
      <c r="B1875" s="15">
        <v>-101.64343700000001</v>
      </c>
    </row>
    <row r="1876" spans="1:2" x14ac:dyDescent="0.25">
      <c r="A1876" s="15">
        <v>6.9444439999999998</v>
      </c>
      <c r="B1876" s="15">
        <v>-101.629042</v>
      </c>
    </row>
    <row r="1877" spans="1:2" x14ac:dyDescent="0.25">
      <c r="A1877" s="15">
        <v>6.9481479999999998</v>
      </c>
      <c r="B1877" s="15">
        <v>-101.61066599999999</v>
      </c>
    </row>
    <row r="1878" spans="1:2" x14ac:dyDescent="0.25">
      <c r="A1878" s="15">
        <v>6.9518519999999997</v>
      </c>
      <c r="B1878" s="15">
        <v>-101.59739</v>
      </c>
    </row>
    <row r="1879" spans="1:2" x14ac:dyDescent="0.25">
      <c r="A1879" s="15">
        <v>6.9555559999999996</v>
      </c>
      <c r="B1879" s="15">
        <v>-101.589642</v>
      </c>
    </row>
    <row r="1880" spans="1:2" x14ac:dyDescent="0.25">
      <c r="A1880" s="15">
        <v>6.9592590000000003</v>
      </c>
      <c r="B1880" s="15">
        <v>-101.591449</v>
      </c>
    </row>
    <row r="1881" spans="1:2" x14ac:dyDescent="0.25">
      <c r="A1881" s="15">
        <v>6.9629630000000002</v>
      </c>
      <c r="B1881" s="15">
        <v>-101.599069</v>
      </c>
    </row>
    <row r="1882" spans="1:2" x14ac:dyDescent="0.25">
      <c r="A1882" s="15">
        <v>6.9666670000000002</v>
      </c>
      <c r="B1882" s="15">
        <v>-101.61797199999999</v>
      </c>
    </row>
    <row r="1883" spans="1:2" x14ac:dyDescent="0.25">
      <c r="A1883" s="15">
        <v>6.97037</v>
      </c>
      <c r="B1883" s="15">
        <v>-101.64339200000001</v>
      </c>
    </row>
    <row r="1884" spans="1:2" x14ac:dyDescent="0.25">
      <c r="A1884" s="15">
        <v>6.9740739999999999</v>
      </c>
      <c r="B1884" s="15">
        <v>-101.675015</v>
      </c>
    </row>
    <row r="1885" spans="1:2" x14ac:dyDescent="0.25">
      <c r="A1885" s="15">
        <v>6.9777779999999998</v>
      </c>
      <c r="B1885" s="15">
        <v>-101.711811</v>
      </c>
    </row>
    <row r="1886" spans="1:2" x14ac:dyDescent="0.25">
      <c r="A1886" s="15">
        <v>6.9814809999999996</v>
      </c>
      <c r="B1886" s="15">
        <v>-101.745733</v>
      </c>
    </row>
    <row r="1887" spans="1:2" x14ac:dyDescent="0.25">
      <c r="A1887" s="15">
        <v>6.9851850000000004</v>
      </c>
      <c r="B1887" s="15">
        <v>-101.781527</v>
      </c>
    </row>
    <row r="1888" spans="1:2" x14ac:dyDescent="0.25">
      <c r="A1888" s="15">
        <v>6.9888890000000004</v>
      </c>
      <c r="B1888" s="15">
        <v>-101.817243</v>
      </c>
    </row>
    <row r="1889" spans="1:2" x14ac:dyDescent="0.25">
      <c r="A1889" s="15">
        <v>6.9925930000000003</v>
      </c>
      <c r="B1889" s="15">
        <v>-101.852825</v>
      </c>
    </row>
    <row r="1890" spans="1:2" x14ac:dyDescent="0.25">
      <c r="A1890" s="15">
        <v>6.9962960000000001</v>
      </c>
      <c r="B1890" s="15">
        <v>-101.880922</v>
      </c>
    </row>
    <row r="1891" spans="1:2" x14ac:dyDescent="0.25">
      <c r="A1891" s="15">
        <v>7</v>
      </c>
      <c r="B1891" s="15">
        <v>-101.90813799999999</v>
      </c>
    </row>
    <row r="1892" spans="1:2" x14ac:dyDescent="0.25">
      <c r="A1892" s="15">
        <v>7.0037039999999999</v>
      </c>
      <c r="B1892" s="15">
        <v>-101.933983</v>
      </c>
    </row>
    <row r="1893" spans="1:2" x14ac:dyDescent="0.25">
      <c r="A1893" s="15">
        <v>7.0074069999999997</v>
      </c>
      <c r="B1893" s="15">
        <v>-101.95528899999999</v>
      </c>
    </row>
    <row r="1894" spans="1:2" x14ac:dyDescent="0.25">
      <c r="A1894" s="15">
        <v>7.0111109999999996</v>
      </c>
      <c r="B1894" s="15">
        <v>-101.97523200000001</v>
      </c>
    </row>
    <row r="1895" spans="1:2" x14ac:dyDescent="0.25">
      <c r="A1895" s="15">
        <v>7.0148149999999996</v>
      </c>
      <c r="B1895" s="15">
        <v>-101.98086000000001</v>
      </c>
    </row>
    <row r="1896" spans="1:2" x14ac:dyDescent="0.25">
      <c r="A1896" s="15">
        <v>7.0185190000000004</v>
      </c>
      <c r="B1896" s="15">
        <v>-101.98308900000001</v>
      </c>
    </row>
    <row r="1897" spans="1:2" x14ac:dyDescent="0.25">
      <c r="A1897" s="15">
        <v>7.0222220000000002</v>
      </c>
      <c r="B1897" s="15">
        <v>-101.98813699999999</v>
      </c>
    </row>
    <row r="1898" spans="1:2" x14ac:dyDescent="0.25">
      <c r="A1898" s="15">
        <v>7.0259260000000001</v>
      </c>
      <c r="B1898" s="15">
        <v>-101.98763</v>
      </c>
    </row>
    <row r="1899" spans="1:2" x14ac:dyDescent="0.25">
      <c r="A1899" s="15">
        <v>7.02963</v>
      </c>
      <c r="B1899" s="15">
        <v>-101.981409</v>
      </c>
    </row>
    <row r="1900" spans="1:2" x14ac:dyDescent="0.25">
      <c r="A1900" s="15">
        <v>7.0333329999999998</v>
      </c>
      <c r="B1900" s="15">
        <v>-101.972408</v>
      </c>
    </row>
    <row r="1901" spans="1:2" x14ac:dyDescent="0.25">
      <c r="A1901" s="15">
        <v>7.0370369999999998</v>
      </c>
      <c r="B1901" s="15">
        <v>-101.962858</v>
      </c>
    </row>
    <row r="1902" spans="1:2" x14ac:dyDescent="0.25">
      <c r="A1902" s="15">
        <v>7.0407409999999997</v>
      </c>
      <c r="B1902" s="15">
        <v>-101.95211</v>
      </c>
    </row>
    <row r="1903" spans="1:2" x14ac:dyDescent="0.25">
      <c r="A1903" s="15">
        <v>7.0444440000000004</v>
      </c>
      <c r="B1903" s="15">
        <v>-101.94076200000001</v>
      </c>
    </row>
    <row r="1904" spans="1:2" x14ac:dyDescent="0.25">
      <c r="A1904" s="15">
        <v>7.0481480000000003</v>
      </c>
      <c r="B1904" s="15">
        <v>-101.928996</v>
      </c>
    </row>
    <row r="1905" spans="1:2" x14ac:dyDescent="0.25">
      <c r="A1905" s="15">
        <v>7.0518520000000002</v>
      </c>
      <c r="B1905" s="15">
        <v>-101.926242</v>
      </c>
    </row>
    <row r="1906" spans="1:2" x14ac:dyDescent="0.25">
      <c r="A1906" s="15">
        <v>7.0555560000000002</v>
      </c>
      <c r="B1906" s="15">
        <v>-101.926204</v>
      </c>
    </row>
    <row r="1907" spans="1:2" x14ac:dyDescent="0.25">
      <c r="A1907" s="15">
        <v>7.059259</v>
      </c>
      <c r="B1907" s="15">
        <v>-101.934405</v>
      </c>
    </row>
    <row r="1908" spans="1:2" x14ac:dyDescent="0.25">
      <c r="A1908" s="15">
        <v>7.0629629999999999</v>
      </c>
      <c r="B1908" s="15">
        <v>-101.95175</v>
      </c>
    </row>
    <row r="1909" spans="1:2" x14ac:dyDescent="0.25">
      <c r="A1909" s="15">
        <v>7.0666669999999998</v>
      </c>
      <c r="B1909" s="15">
        <v>-101.969633</v>
      </c>
    </row>
    <row r="1910" spans="1:2" x14ac:dyDescent="0.25">
      <c r="A1910" s="15">
        <v>7.0703699999999996</v>
      </c>
      <c r="B1910" s="15">
        <v>-101.989949</v>
      </c>
    </row>
    <row r="1911" spans="1:2" x14ac:dyDescent="0.25">
      <c r="A1911" s="15">
        <v>7.0740740000000004</v>
      </c>
      <c r="B1911" s="15">
        <v>-102.011461</v>
      </c>
    </row>
    <row r="1912" spans="1:2" x14ac:dyDescent="0.25">
      <c r="A1912" s="15">
        <v>7.0777780000000003</v>
      </c>
      <c r="B1912" s="15">
        <v>-102.036367</v>
      </c>
    </row>
    <row r="1913" spans="1:2" x14ac:dyDescent="0.25">
      <c r="A1913" s="15">
        <v>7.0814810000000001</v>
      </c>
      <c r="B1913" s="15">
        <v>-102.06064499999999</v>
      </c>
    </row>
    <row r="1914" spans="1:2" x14ac:dyDescent="0.25">
      <c r="A1914" s="15">
        <v>7.0851850000000001</v>
      </c>
      <c r="B1914" s="15">
        <v>-102.080808</v>
      </c>
    </row>
    <row r="1915" spans="1:2" x14ac:dyDescent="0.25">
      <c r="A1915" s="15">
        <v>7.088889</v>
      </c>
      <c r="B1915" s="15">
        <v>-102.10212799999999</v>
      </c>
    </row>
    <row r="1916" spans="1:2" x14ac:dyDescent="0.25">
      <c r="A1916" s="15">
        <v>7.0925929999999999</v>
      </c>
      <c r="B1916" s="15">
        <v>-102.122034</v>
      </c>
    </row>
    <row r="1917" spans="1:2" x14ac:dyDescent="0.25">
      <c r="A1917" s="15">
        <v>7.0962959999999997</v>
      </c>
      <c r="B1917" s="15">
        <v>-102.13842200000001</v>
      </c>
    </row>
    <row r="1918" spans="1:2" x14ac:dyDescent="0.25">
      <c r="A1918" s="15">
        <v>7.1</v>
      </c>
      <c r="B1918" s="15">
        <v>-102.15338199999999</v>
      </c>
    </row>
    <row r="1919" spans="1:2" x14ac:dyDescent="0.25">
      <c r="A1919" s="15">
        <v>7.1037039999999996</v>
      </c>
      <c r="B1919" s="15">
        <v>-102.17219299999999</v>
      </c>
    </row>
    <row r="1920" spans="1:2" x14ac:dyDescent="0.25">
      <c r="A1920" s="15">
        <v>7.1074070000000003</v>
      </c>
      <c r="B1920" s="15">
        <v>-102.188169</v>
      </c>
    </row>
    <row r="1921" spans="1:2" x14ac:dyDescent="0.25">
      <c r="A1921" s="15">
        <v>7.1111110000000002</v>
      </c>
      <c r="B1921" s="15">
        <v>-102.199708</v>
      </c>
    </row>
    <row r="1922" spans="1:2" x14ac:dyDescent="0.25">
      <c r="A1922" s="15">
        <v>7.1148150000000001</v>
      </c>
      <c r="B1922" s="15">
        <v>-102.214899</v>
      </c>
    </row>
    <row r="1923" spans="1:2" x14ac:dyDescent="0.25">
      <c r="A1923" s="15">
        <v>7.118519</v>
      </c>
      <c r="B1923" s="15">
        <v>-102.22825400000001</v>
      </c>
    </row>
    <row r="1924" spans="1:2" x14ac:dyDescent="0.25">
      <c r="A1924" s="15">
        <v>7.1222219999999998</v>
      </c>
      <c r="B1924" s="15">
        <v>-102.236602</v>
      </c>
    </row>
    <row r="1925" spans="1:2" x14ac:dyDescent="0.25">
      <c r="A1925" s="15">
        <v>7.1259259999999998</v>
      </c>
      <c r="B1925" s="15">
        <v>-102.24288900000001</v>
      </c>
    </row>
    <row r="1926" spans="1:2" x14ac:dyDescent="0.25">
      <c r="A1926" s="15">
        <v>7.1296299999999997</v>
      </c>
      <c r="B1926" s="15">
        <v>-102.246977</v>
      </c>
    </row>
    <row r="1927" spans="1:2" x14ac:dyDescent="0.25">
      <c r="A1927" s="15">
        <v>7.1333330000000004</v>
      </c>
      <c r="B1927" s="15">
        <v>-102.244088</v>
      </c>
    </row>
    <row r="1928" spans="1:2" x14ac:dyDescent="0.25">
      <c r="A1928" s="15">
        <v>7.1370370000000003</v>
      </c>
      <c r="B1928" s="15">
        <v>-102.235051</v>
      </c>
    </row>
    <row r="1929" spans="1:2" x14ac:dyDescent="0.25">
      <c r="A1929" s="15">
        <v>7.1407410000000002</v>
      </c>
      <c r="B1929" s="15">
        <v>-102.223956</v>
      </c>
    </row>
    <row r="1930" spans="1:2" x14ac:dyDescent="0.25">
      <c r="A1930" s="15">
        <v>7.144444</v>
      </c>
      <c r="B1930" s="15">
        <v>-102.21295499999999</v>
      </c>
    </row>
    <row r="1931" spans="1:2" x14ac:dyDescent="0.25">
      <c r="A1931" s="15">
        <v>7.1481479999999999</v>
      </c>
      <c r="B1931" s="15">
        <v>-102.19603600000001</v>
      </c>
    </row>
    <row r="1932" spans="1:2" x14ac:dyDescent="0.25">
      <c r="A1932" s="15">
        <v>7.1518519999999999</v>
      </c>
      <c r="B1932" s="15">
        <v>-102.17645899999999</v>
      </c>
    </row>
    <row r="1933" spans="1:2" x14ac:dyDescent="0.25">
      <c r="A1933" s="15">
        <v>7.1555559999999998</v>
      </c>
      <c r="B1933" s="15">
        <v>-102.151393</v>
      </c>
    </row>
    <row r="1934" spans="1:2" x14ac:dyDescent="0.25">
      <c r="A1934" s="15">
        <v>7.1592589999999996</v>
      </c>
      <c r="B1934" s="15">
        <v>-102.116642</v>
      </c>
    </row>
    <row r="1935" spans="1:2" x14ac:dyDescent="0.25">
      <c r="A1935" s="15">
        <v>7.1629630000000004</v>
      </c>
      <c r="B1935" s="15">
        <v>-102.08534400000001</v>
      </c>
    </row>
    <row r="1936" spans="1:2" x14ac:dyDescent="0.25">
      <c r="A1936" s="15">
        <v>7.1666670000000003</v>
      </c>
      <c r="B1936" s="15">
        <v>-102.05647500000001</v>
      </c>
    </row>
    <row r="1937" spans="1:2" x14ac:dyDescent="0.25">
      <c r="A1937" s="15">
        <v>7.1703700000000001</v>
      </c>
      <c r="B1937" s="15">
        <v>-102.03177100000001</v>
      </c>
    </row>
    <row r="1938" spans="1:2" x14ac:dyDescent="0.25">
      <c r="A1938" s="15">
        <v>7.1740740000000001</v>
      </c>
      <c r="B1938" s="15">
        <v>-102.016633</v>
      </c>
    </row>
    <row r="1939" spans="1:2" x14ac:dyDescent="0.25">
      <c r="A1939" s="15">
        <v>7.177778</v>
      </c>
      <c r="B1939" s="15">
        <v>-102.00908699999999</v>
      </c>
    </row>
    <row r="1940" spans="1:2" x14ac:dyDescent="0.25">
      <c r="A1940" s="15">
        <v>7.1814809999999998</v>
      </c>
      <c r="B1940" s="15">
        <v>-102.013396</v>
      </c>
    </row>
    <row r="1941" spans="1:2" x14ac:dyDescent="0.25">
      <c r="A1941" s="15">
        <v>7.1851849999999997</v>
      </c>
      <c r="B1941" s="15">
        <v>-102.02890600000001</v>
      </c>
    </row>
    <row r="1942" spans="1:2" x14ac:dyDescent="0.25">
      <c r="A1942" s="15">
        <v>7.1888889999999996</v>
      </c>
      <c r="B1942" s="15">
        <v>-102.056586</v>
      </c>
    </row>
    <row r="1943" spans="1:2" x14ac:dyDescent="0.25">
      <c r="A1943" s="15">
        <v>7.1925929999999996</v>
      </c>
      <c r="B1943" s="15">
        <v>-102.09751199999999</v>
      </c>
    </row>
    <row r="1944" spans="1:2" x14ac:dyDescent="0.25">
      <c r="A1944" s="15">
        <v>7.1962960000000002</v>
      </c>
      <c r="B1944" s="15">
        <v>-102.139222</v>
      </c>
    </row>
    <row r="1945" spans="1:2" x14ac:dyDescent="0.25">
      <c r="A1945" s="15">
        <v>7.2</v>
      </c>
      <c r="B1945" s="15">
        <v>-102.183431</v>
      </c>
    </row>
    <row r="1946" spans="1:2" x14ac:dyDescent="0.25">
      <c r="A1946" s="15">
        <v>7.2037040000000001</v>
      </c>
      <c r="B1946" s="15">
        <v>-102.22805</v>
      </c>
    </row>
    <row r="1947" spans="1:2" x14ac:dyDescent="0.25">
      <c r="A1947" s="15">
        <v>7.2074069999999999</v>
      </c>
      <c r="B1947" s="15">
        <v>-102.26678800000001</v>
      </c>
    </row>
    <row r="1948" spans="1:2" x14ac:dyDescent="0.25">
      <c r="A1948" s="15">
        <v>7.2111109999999998</v>
      </c>
      <c r="B1948" s="15">
        <v>-102.298394</v>
      </c>
    </row>
    <row r="1949" spans="1:2" x14ac:dyDescent="0.25">
      <c r="A1949" s="15">
        <v>7.2148149999999998</v>
      </c>
      <c r="B1949" s="15">
        <v>-102.326108</v>
      </c>
    </row>
    <row r="1950" spans="1:2" x14ac:dyDescent="0.25">
      <c r="A1950" s="15">
        <v>7.2185189999999997</v>
      </c>
      <c r="B1950" s="15">
        <v>-102.347251</v>
      </c>
    </row>
    <row r="1951" spans="1:2" x14ac:dyDescent="0.25">
      <c r="A1951" s="15">
        <v>7.2222220000000004</v>
      </c>
      <c r="B1951" s="15">
        <v>-102.350629</v>
      </c>
    </row>
    <row r="1952" spans="1:2" x14ac:dyDescent="0.25">
      <c r="A1952" s="15">
        <v>7.2259260000000003</v>
      </c>
      <c r="B1952" s="15">
        <v>-102.347447</v>
      </c>
    </row>
    <row r="1953" spans="1:2" x14ac:dyDescent="0.25">
      <c r="A1953" s="15">
        <v>7.2296300000000002</v>
      </c>
      <c r="B1953" s="15">
        <v>-102.34139</v>
      </c>
    </row>
    <row r="1954" spans="1:2" x14ac:dyDescent="0.25">
      <c r="A1954" s="15">
        <v>7.233333</v>
      </c>
      <c r="B1954" s="15">
        <v>-102.32647</v>
      </c>
    </row>
    <row r="1955" spans="1:2" x14ac:dyDescent="0.25">
      <c r="A1955" s="15">
        <v>7.2370369999999999</v>
      </c>
      <c r="B1955" s="15">
        <v>-102.303262</v>
      </c>
    </row>
    <row r="1956" spans="1:2" x14ac:dyDescent="0.25">
      <c r="A1956" s="15">
        <v>7.2407409999999999</v>
      </c>
      <c r="B1956" s="15">
        <v>-102.277079</v>
      </c>
    </row>
    <row r="1957" spans="1:2" x14ac:dyDescent="0.25">
      <c r="A1957" s="15">
        <v>7.2444439999999997</v>
      </c>
      <c r="B1957" s="15">
        <v>-102.254589</v>
      </c>
    </row>
    <row r="1958" spans="1:2" x14ac:dyDescent="0.25">
      <c r="A1958" s="15">
        <v>7.2481479999999996</v>
      </c>
      <c r="B1958" s="15">
        <v>-102.225994</v>
      </c>
    </row>
    <row r="1959" spans="1:2" x14ac:dyDescent="0.25">
      <c r="A1959" s="15">
        <v>7.2518520000000004</v>
      </c>
      <c r="B1959" s="15">
        <v>-102.196462</v>
      </c>
    </row>
    <row r="1960" spans="1:2" x14ac:dyDescent="0.25">
      <c r="A1960" s="15">
        <v>7.2555560000000003</v>
      </c>
      <c r="B1960" s="15">
        <v>-102.171701</v>
      </c>
    </row>
    <row r="1961" spans="1:2" x14ac:dyDescent="0.25">
      <c r="A1961" s="15">
        <v>7.2592590000000001</v>
      </c>
      <c r="B1961" s="15">
        <v>-102.145749</v>
      </c>
    </row>
    <row r="1962" spans="1:2" x14ac:dyDescent="0.25">
      <c r="A1962" s="15">
        <v>7.2629630000000001</v>
      </c>
      <c r="B1962" s="15">
        <v>-102.12706799999999</v>
      </c>
    </row>
    <row r="1963" spans="1:2" x14ac:dyDescent="0.25">
      <c r="A1963" s="15">
        <v>7.266667</v>
      </c>
      <c r="B1963" s="15">
        <v>-102.11302000000001</v>
      </c>
    </row>
    <row r="1964" spans="1:2" x14ac:dyDescent="0.25">
      <c r="A1964" s="15">
        <v>7.2703699999999998</v>
      </c>
      <c r="B1964" s="15">
        <v>-102.100801</v>
      </c>
    </row>
    <row r="1965" spans="1:2" x14ac:dyDescent="0.25">
      <c r="A1965" s="15">
        <v>7.2740739999999997</v>
      </c>
      <c r="B1965" s="15">
        <v>-102.092842</v>
      </c>
    </row>
    <row r="1966" spans="1:2" x14ac:dyDescent="0.25">
      <c r="A1966" s="15">
        <v>7.2777779999999996</v>
      </c>
      <c r="B1966" s="15">
        <v>-102.090053</v>
      </c>
    </row>
    <row r="1967" spans="1:2" x14ac:dyDescent="0.25">
      <c r="A1967" s="15">
        <v>7.2814810000000003</v>
      </c>
      <c r="B1967" s="15">
        <v>-102.09354500000001</v>
      </c>
    </row>
    <row r="1968" spans="1:2" x14ac:dyDescent="0.25">
      <c r="A1968" s="15">
        <v>7.2851850000000002</v>
      </c>
      <c r="B1968" s="15">
        <v>-102.103948</v>
      </c>
    </row>
    <row r="1969" spans="1:2" x14ac:dyDescent="0.25">
      <c r="A1969" s="15">
        <v>7.2888890000000002</v>
      </c>
      <c r="B1969" s="15">
        <v>-102.115644</v>
      </c>
    </row>
    <row r="1970" spans="1:2" x14ac:dyDescent="0.25">
      <c r="A1970" s="15">
        <v>7.2925930000000001</v>
      </c>
      <c r="B1970" s="15">
        <v>-102.132278</v>
      </c>
    </row>
    <row r="1971" spans="1:2" x14ac:dyDescent="0.25">
      <c r="A1971" s="15">
        <v>7.2962959999999999</v>
      </c>
      <c r="B1971" s="15">
        <v>-102.154534</v>
      </c>
    </row>
    <row r="1972" spans="1:2" x14ac:dyDescent="0.25">
      <c r="A1972" s="15">
        <v>7.3</v>
      </c>
      <c r="B1972" s="15">
        <v>-102.180763</v>
      </c>
    </row>
    <row r="1973" spans="1:2" x14ac:dyDescent="0.25">
      <c r="A1973" s="15">
        <v>7.3037039999999998</v>
      </c>
      <c r="B1973" s="15">
        <v>-102.215625</v>
      </c>
    </row>
    <row r="1974" spans="1:2" x14ac:dyDescent="0.25">
      <c r="A1974" s="15">
        <v>7.3074070000000004</v>
      </c>
      <c r="B1974" s="15">
        <v>-102.253199</v>
      </c>
    </row>
    <row r="1975" spans="1:2" x14ac:dyDescent="0.25">
      <c r="A1975" s="15">
        <v>7.3111110000000004</v>
      </c>
      <c r="B1975" s="15">
        <v>-102.29391699999999</v>
      </c>
    </row>
    <row r="1976" spans="1:2" x14ac:dyDescent="0.25">
      <c r="A1976" s="15">
        <v>7.3148150000000003</v>
      </c>
      <c r="B1976" s="15">
        <v>-102.34214299999999</v>
      </c>
    </row>
    <row r="1977" spans="1:2" x14ac:dyDescent="0.25">
      <c r="A1977" s="15">
        <v>7.3185190000000002</v>
      </c>
      <c r="B1977" s="15">
        <v>-102.394818</v>
      </c>
    </row>
    <row r="1978" spans="1:2" x14ac:dyDescent="0.25">
      <c r="A1978" s="15">
        <v>7.322222</v>
      </c>
      <c r="B1978" s="15">
        <v>-102.450085</v>
      </c>
    </row>
    <row r="1979" spans="1:2" x14ac:dyDescent="0.25">
      <c r="A1979" s="15">
        <v>7.3259259999999999</v>
      </c>
      <c r="B1979" s="15">
        <v>-102.506311</v>
      </c>
    </row>
    <row r="1980" spans="1:2" x14ac:dyDescent="0.25">
      <c r="A1980" s="15">
        <v>7.3296299999999999</v>
      </c>
      <c r="B1980" s="15">
        <v>-102.56823900000001</v>
      </c>
    </row>
    <row r="1981" spans="1:2" x14ac:dyDescent="0.25">
      <c r="A1981" s="15">
        <v>7.3333329999999997</v>
      </c>
      <c r="B1981" s="15">
        <v>-102.627178</v>
      </c>
    </row>
    <row r="1982" spans="1:2" x14ac:dyDescent="0.25">
      <c r="A1982" s="15">
        <v>7.3370369999999996</v>
      </c>
      <c r="B1982" s="15">
        <v>-102.685689</v>
      </c>
    </row>
    <row r="1983" spans="1:2" x14ac:dyDescent="0.25">
      <c r="A1983" s="15">
        <v>7.3407410000000004</v>
      </c>
      <c r="B1983" s="15">
        <v>-102.74069299999999</v>
      </c>
    </row>
    <row r="1984" spans="1:2" x14ac:dyDescent="0.25">
      <c r="A1984" s="15">
        <v>7.3444440000000002</v>
      </c>
      <c r="B1984" s="15">
        <v>-102.793085</v>
      </c>
    </row>
    <row r="1985" spans="1:2" x14ac:dyDescent="0.25">
      <c r="A1985" s="15">
        <v>7.3481480000000001</v>
      </c>
      <c r="B1985" s="15">
        <v>-102.843113</v>
      </c>
    </row>
    <row r="1986" spans="1:2" x14ac:dyDescent="0.25">
      <c r="A1986" s="15">
        <v>7.3518520000000001</v>
      </c>
      <c r="B1986" s="15">
        <v>-102.883408</v>
      </c>
    </row>
    <row r="1987" spans="1:2" x14ac:dyDescent="0.25">
      <c r="A1987" s="15">
        <v>7.355556</v>
      </c>
      <c r="B1987" s="15">
        <v>-102.91797699999999</v>
      </c>
    </row>
    <row r="1988" spans="1:2" x14ac:dyDescent="0.25">
      <c r="A1988" s="15">
        <v>7.3592589999999998</v>
      </c>
      <c r="B1988" s="15">
        <v>-102.94198799999999</v>
      </c>
    </row>
    <row r="1989" spans="1:2" x14ac:dyDescent="0.25">
      <c r="A1989" s="15">
        <v>7.3629629999999997</v>
      </c>
      <c r="B1989" s="15">
        <v>-102.95080799999999</v>
      </c>
    </row>
    <row r="1990" spans="1:2" x14ac:dyDescent="0.25">
      <c r="A1990" s="15">
        <v>7.3666669999999996</v>
      </c>
      <c r="B1990" s="15">
        <v>-102.949399</v>
      </c>
    </row>
    <row r="1991" spans="1:2" x14ac:dyDescent="0.25">
      <c r="A1991" s="15">
        <v>7.3703700000000003</v>
      </c>
      <c r="B1991" s="15">
        <v>-102.93279099999999</v>
      </c>
    </row>
    <row r="1992" spans="1:2" x14ac:dyDescent="0.25">
      <c r="A1992" s="15">
        <v>7.3740740000000002</v>
      </c>
      <c r="B1992" s="15">
        <v>-102.909414</v>
      </c>
    </row>
    <row r="1993" spans="1:2" x14ac:dyDescent="0.25">
      <c r="A1993" s="15">
        <v>7.3777780000000002</v>
      </c>
      <c r="B1993" s="15">
        <v>-102.88054700000001</v>
      </c>
    </row>
    <row r="1994" spans="1:2" x14ac:dyDescent="0.25">
      <c r="A1994" s="15">
        <v>7.381481</v>
      </c>
      <c r="B1994" s="15">
        <v>-102.850477</v>
      </c>
    </row>
    <row r="1995" spans="1:2" x14ac:dyDescent="0.25">
      <c r="A1995" s="15">
        <v>7.3851849999999999</v>
      </c>
      <c r="B1995" s="15">
        <v>-102.816228</v>
      </c>
    </row>
    <row r="1996" spans="1:2" x14ac:dyDescent="0.25">
      <c r="A1996" s="15">
        <v>7.3888889999999998</v>
      </c>
      <c r="B1996" s="15">
        <v>-102.783379</v>
      </c>
    </row>
    <row r="1997" spans="1:2" x14ac:dyDescent="0.25">
      <c r="A1997" s="15">
        <v>7.3925929999999997</v>
      </c>
      <c r="B1997" s="15">
        <v>-102.757835</v>
      </c>
    </row>
    <row r="1998" spans="1:2" x14ac:dyDescent="0.25">
      <c r="A1998" s="15">
        <v>7.3962960000000004</v>
      </c>
      <c r="B1998" s="15">
        <v>-102.742549</v>
      </c>
    </row>
    <row r="1999" spans="1:2" x14ac:dyDescent="0.25">
      <c r="A1999" s="15">
        <v>7.4</v>
      </c>
      <c r="B1999" s="15">
        <v>-102.730182</v>
      </c>
    </row>
    <row r="2000" spans="1:2" x14ac:dyDescent="0.25">
      <c r="A2000" s="15">
        <v>7.4037040000000003</v>
      </c>
      <c r="B2000" s="15">
        <v>-102.731213</v>
      </c>
    </row>
    <row r="2001" spans="1:2" x14ac:dyDescent="0.25">
      <c r="A2001" s="15">
        <v>7.4074070000000001</v>
      </c>
      <c r="B2001" s="15">
        <v>-102.742746</v>
      </c>
    </row>
    <row r="2002" spans="1:2" x14ac:dyDescent="0.25">
      <c r="A2002" s="15">
        <v>7.411111</v>
      </c>
      <c r="B2002" s="15">
        <v>-102.753623</v>
      </c>
    </row>
    <row r="2003" spans="1:2" x14ac:dyDescent="0.25">
      <c r="A2003" s="15">
        <v>7.4148149999999999</v>
      </c>
      <c r="B2003" s="15">
        <v>-102.767805</v>
      </c>
    </row>
    <row r="2004" spans="1:2" x14ac:dyDescent="0.25">
      <c r="A2004" s="15">
        <v>7.4185189999999999</v>
      </c>
      <c r="B2004" s="15">
        <v>-102.783984</v>
      </c>
    </row>
    <row r="2005" spans="1:2" x14ac:dyDescent="0.25">
      <c r="A2005" s="15">
        <v>7.4222219999999997</v>
      </c>
      <c r="B2005" s="15">
        <v>-102.796369</v>
      </c>
    </row>
    <row r="2006" spans="1:2" x14ac:dyDescent="0.25">
      <c r="A2006" s="15">
        <v>7.4259259999999996</v>
      </c>
      <c r="B2006" s="15">
        <v>-102.80280999999999</v>
      </c>
    </row>
    <row r="2007" spans="1:2" x14ac:dyDescent="0.25">
      <c r="A2007" s="15">
        <v>7.4296300000000004</v>
      </c>
      <c r="B2007" s="15">
        <v>-102.79823399999999</v>
      </c>
    </row>
    <row r="2008" spans="1:2" x14ac:dyDescent="0.25">
      <c r="A2008" s="15">
        <v>7.4333330000000002</v>
      </c>
      <c r="B2008" s="15">
        <v>-102.78434799999999</v>
      </c>
    </row>
    <row r="2009" spans="1:2" x14ac:dyDescent="0.25">
      <c r="A2009" s="15">
        <v>7.4370370000000001</v>
      </c>
      <c r="B2009" s="15">
        <v>-102.76522</v>
      </c>
    </row>
    <row r="2010" spans="1:2" x14ac:dyDescent="0.25">
      <c r="A2010" s="15">
        <v>7.440741</v>
      </c>
      <c r="B2010" s="15">
        <v>-102.73803599999999</v>
      </c>
    </row>
    <row r="2011" spans="1:2" x14ac:dyDescent="0.25">
      <c r="A2011" s="15">
        <v>7.4444439999999998</v>
      </c>
      <c r="B2011" s="15">
        <v>-102.697326</v>
      </c>
    </row>
    <row r="2012" spans="1:2" x14ac:dyDescent="0.25">
      <c r="A2012" s="15">
        <v>7.4481479999999998</v>
      </c>
      <c r="B2012" s="15">
        <v>-102.650593</v>
      </c>
    </row>
    <row r="2013" spans="1:2" x14ac:dyDescent="0.25">
      <c r="A2013" s="15">
        <v>7.4518519999999997</v>
      </c>
      <c r="B2013" s="15">
        <v>-102.59836</v>
      </c>
    </row>
    <row r="2014" spans="1:2" x14ac:dyDescent="0.25">
      <c r="A2014" s="15">
        <v>7.4555559999999996</v>
      </c>
      <c r="B2014" s="15">
        <v>-102.537316</v>
      </c>
    </row>
    <row r="2015" spans="1:2" x14ac:dyDescent="0.25">
      <c r="A2015" s="15">
        <v>7.4592590000000003</v>
      </c>
      <c r="B2015" s="15">
        <v>-102.46401899999999</v>
      </c>
    </row>
    <row r="2016" spans="1:2" x14ac:dyDescent="0.25">
      <c r="A2016" s="15">
        <v>7.4629630000000002</v>
      </c>
      <c r="B2016" s="15">
        <v>-102.390795</v>
      </c>
    </row>
    <row r="2017" spans="1:2" x14ac:dyDescent="0.25">
      <c r="A2017" s="15">
        <v>7.4666670000000002</v>
      </c>
      <c r="B2017" s="15">
        <v>-102.315359</v>
      </c>
    </row>
    <row r="2018" spans="1:2" x14ac:dyDescent="0.25">
      <c r="A2018" s="15">
        <v>7.47037</v>
      </c>
      <c r="B2018" s="15">
        <v>-102.246464</v>
      </c>
    </row>
    <row r="2019" spans="1:2" x14ac:dyDescent="0.25">
      <c r="A2019" s="15">
        <v>7.4740739999999999</v>
      </c>
      <c r="B2019" s="15">
        <v>-102.182141</v>
      </c>
    </row>
    <row r="2020" spans="1:2" x14ac:dyDescent="0.25">
      <c r="A2020" s="15">
        <v>7.4777779999999998</v>
      </c>
      <c r="B2020" s="15">
        <v>-102.141231</v>
      </c>
    </row>
    <row r="2021" spans="1:2" x14ac:dyDescent="0.25">
      <c r="A2021" s="15">
        <v>7.4814809999999996</v>
      </c>
      <c r="B2021" s="15">
        <v>-102.09326</v>
      </c>
    </row>
    <row r="2022" spans="1:2" x14ac:dyDescent="0.25">
      <c r="A2022" s="15">
        <v>7.4851850000000004</v>
      </c>
      <c r="B2022" s="15">
        <v>-102.051615</v>
      </c>
    </row>
    <row r="2023" spans="1:2" x14ac:dyDescent="0.25">
      <c r="A2023" s="15">
        <v>7.4888890000000004</v>
      </c>
      <c r="B2023" s="15">
        <v>-102.017036</v>
      </c>
    </row>
    <row r="2024" spans="1:2" x14ac:dyDescent="0.25">
      <c r="A2024" s="15">
        <v>7.4925930000000003</v>
      </c>
      <c r="B2024" s="15">
        <v>-101.996387</v>
      </c>
    </row>
    <row r="2025" spans="1:2" x14ac:dyDescent="0.25">
      <c r="A2025" s="15">
        <v>7.4962960000000001</v>
      </c>
      <c r="B2025" s="15">
        <v>-101.993281</v>
      </c>
    </row>
    <row r="2026" spans="1:2" x14ac:dyDescent="0.25">
      <c r="A2026" s="15">
        <v>7.5</v>
      </c>
      <c r="B2026" s="15">
        <v>-102.001058</v>
      </c>
    </row>
    <row r="2027" spans="1:2" x14ac:dyDescent="0.25">
      <c r="A2027" s="15">
        <v>7.5037039999999999</v>
      </c>
      <c r="B2027" s="15">
        <v>-102.018176</v>
      </c>
    </row>
    <row r="2028" spans="1:2" x14ac:dyDescent="0.25">
      <c r="A2028" s="15">
        <v>7.5074069999999997</v>
      </c>
      <c r="B2028" s="15">
        <v>-102.045123</v>
      </c>
    </row>
    <row r="2029" spans="1:2" x14ac:dyDescent="0.25">
      <c r="A2029" s="15">
        <v>7.5111109999999996</v>
      </c>
      <c r="B2029" s="15">
        <v>-102.080079</v>
      </c>
    </row>
    <row r="2030" spans="1:2" x14ac:dyDescent="0.25">
      <c r="A2030" s="15">
        <v>7.5148149999999996</v>
      </c>
      <c r="B2030" s="15">
        <v>-102.11878400000001</v>
      </c>
    </row>
    <row r="2031" spans="1:2" x14ac:dyDescent="0.25">
      <c r="A2031" s="15">
        <v>7.5185190000000004</v>
      </c>
      <c r="B2031" s="15">
        <v>-102.162514</v>
      </c>
    </row>
    <row r="2032" spans="1:2" x14ac:dyDescent="0.25">
      <c r="A2032" s="15">
        <v>7.5222220000000002</v>
      </c>
      <c r="B2032" s="15">
        <v>-102.210542</v>
      </c>
    </row>
    <row r="2033" spans="1:2" x14ac:dyDescent="0.25">
      <c r="A2033" s="15">
        <v>7.5259260000000001</v>
      </c>
      <c r="B2033" s="15">
        <v>-102.258715</v>
      </c>
    </row>
    <row r="2034" spans="1:2" x14ac:dyDescent="0.25">
      <c r="A2034" s="15">
        <v>7.52963</v>
      </c>
      <c r="B2034" s="15">
        <v>-102.303183</v>
      </c>
    </row>
    <row r="2035" spans="1:2" x14ac:dyDescent="0.25">
      <c r="A2035" s="15">
        <v>7.5333329999999998</v>
      </c>
      <c r="B2035" s="15">
        <v>-102.34272300000001</v>
      </c>
    </row>
    <row r="2036" spans="1:2" x14ac:dyDescent="0.25">
      <c r="A2036" s="15">
        <v>7.5370369999999998</v>
      </c>
      <c r="B2036" s="15">
        <v>-102.380179</v>
      </c>
    </row>
    <row r="2037" spans="1:2" x14ac:dyDescent="0.25">
      <c r="A2037" s="15">
        <v>7.5407409999999997</v>
      </c>
      <c r="B2037" s="15">
        <v>-102.41645</v>
      </c>
    </row>
    <row r="2038" spans="1:2" x14ac:dyDescent="0.25">
      <c r="A2038" s="15">
        <v>7.5444440000000004</v>
      </c>
      <c r="B2038" s="15">
        <v>-102.447159</v>
      </c>
    </row>
    <row r="2039" spans="1:2" x14ac:dyDescent="0.25">
      <c r="A2039" s="15">
        <v>7.5481480000000003</v>
      </c>
      <c r="B2039" s="15">
        <v>-102.472438</v>
      </c>
    </row>
    <row r="2040" spans="1:2" x14ac:dyDescent="0.25">
      <c r="A2040" s="15">
        <v>7.5518520000000002</v>
      </c>
      <c r="B2040" s="15">
        <v>-102.491766</v>
      </c>
    </row>
    <row r="2041" spans="1:2" x14ac:dyDescent="0.25">
      <c r="A2041" s="15">
        <v>7.5555560000000002</v>
      </c>
      <c r="B2041" s="15">
        <v>-102.50578899999999</v>
      </c>
    </row>
    <row r="2042" spans="1:2" x14ac:dyDescent="0.25">
      <c r="A2042" s="15">
        <v>7.559259</v>
      </c>
      <c r="B2042" s="15">
        <v>-102.511865</v>
      </c>
    </row>
    <row r="2043" spans="1:2" x14ac:dyDescent="0.25">
      <c r="A2043" s="15">
        <v>7.5629629999999999</v>
      </c>
      <c r="B2043" s="15">
        <v>-102.515057</v>
      </c>
    </row>
    <row r="2044" spans="1:2" x14ac:dyDescent="0.25">
      <c r="A2044" s="15">
        <v>7.5666669999999998</v>
      </c>
      <c r="B2044" s="15">
        <v>-102.51621400000001</v>
      </c>
    </row>
    <row r="2045" spans="1:2" x14ac:dyDescent="0.25">
      <c r="A2045" s="15">
        <v>7.5703699999999996</v>
      </c>
      <c r="B2045" s="15">
        <v>-102.515981</v>
      </c>
    </row>
    <row r="2046" spans="1:2" x14ac:dyDescent="0.25">
      <c r="A2046" s="15">
        <v>7.5740740000000004</v>
      </c>
      <c r="B2046" s="15">
        <v>-102.503434</v>
      </c>
    </row>
    <row r="2047" spans="1:2" x14ac:dyDescent="0.25">
      <c r="A2047" s="15">
        <v>7.5777780000000003</v>
      </c>
      <c r="B2047" s="15">
        <v>-102.48896000000001</v>
      </c>
    </row>
    <row r="2048" spans="1:2" x14ac:dyDescent="0.25">
      <c r="A2048" s="15">
        <v>7.5814810000000001</v>
      </c>
      <c r="B2048" s="15">
        <v>-102.47533</v>
      </c>
    </row>
    <row r="2049" spans="1:2" x14ac:dyDescent="0.25">
      <c r="A2049" s="15">
        <v>7.5851850000000001</v>
      </c>
      <c r="B2049" s="15">
        <v>-102.459172</v>
      </c>
    </row>
    <row r="2050" spans="1:2" x14ac:dyDescent="0.25">
      <c r="A2050" s="15">
        <v>7.588889</v>
      </c>
      <c r="B2050" s="15">
        <v>-102.443457</v>
      </c>
    </row>
    <row r="2051" spans="1:2" x14ac:dyDescent="0.25">
      <c r="A2051" s="15">
        <v>7.5925929999999999</v>
      </c>
      <c r="B2051" s="15">
        <v>-102.432192</v>
      </c>
    </row>
    <row r="2052" spans="1:2" x14ac:dyDescent="0.25">
      <c r="A2052" s="15">
        <v>7.5962959999999997</v>
      </c>
      <c r="B2052" s="15">
        <v>-102.42688699999999</v>
      </c>
    </row>
    <row r="2053" spans="1:2" x14ac:dyDescent="0.25">
      <c r="A2053" s="15">
        <v>7.6</v>
      </c>
      <c r="B2053" s="15">
        <v>-102.429181</v>
      </c>
    </row>
    <row r="2054" spans="1:2" x14ac:dyDescent="0.25">
      <c r="A2054" s="15">
        <v>7.6037039999999996</v>
      </c>
      <c r="B2054" s="15">
        <v>-102.43796399999999</v>
      </c>
    </row>
    <row r="2055" spans="1:2" x14ac:dyDescent="0.25">
      <c r="A2055" s="15">
        <v>7.6074070000000003</v>
      </c>
      <c r="B2055" s="15">
        <v>-102.44860300000001</v>
      </c>
    </row>
    <row r="2056" spans="1:2" x14ac:dyDescent="0.25">
      <c r="A2056" s="15">
        <v>7.6111110000000002</v>
      </c>
      <c r="B2056" s="15">
        <v>-102.462835</v>
      </c>
    </row>
    <row r="2057" spans="1:2" x14ac:dyDescent="0.25">
      <c r="A2057" s="15">
        <v>7.6148150000000001</v>
      </c>
      <c r="B2057" s="15">
        <v>-102.481362</v>
      </c>
    </row>
    <row r="2058" spans="1:2" x14ac:dyDescent="0.25">
      <c r="A2058" s="15">
        <v>7.618519</v>
      </c>
      <c r="B2058" s="15">
        <v>-102.500924</v>
      </c>
    </row>
    <row r="2059" spans="1:2" x14ac:dyDescent="0.25">
      <c r="A2059" s="15">
        <v>7.6222219999999998</v>
      </c>
      <c r="B2059" s="15">
        <v>-102.523509</v>
      </c>
    </row>
    <row r="2060" spans="1:2" x14ac:dyDescent="0.25">
      <c r="A2060" s="15">
        <v>7.6259259999999998</v>
      </c>
      <c r="B2060" s="15">
        <v>-102.549012</v>
      </c>
    </row>
    <row r="2061" spans="1:2" x14ac:dyDescent="0.25">
      <c r="A2061" s="15">
        <v>7.6296299999999997</v>
      </c>
      <c r="B2061" s="15">
        <v>-102.571944</v>
      </c>
    </row>
    <row r="2062" spans="1:2" x14ac:dyDescent="0.25">
      <c r="A2062" s="15">
        <v>7.6333330000000004</v>
      </c>
      <c r="B2062" s="15">
        <v>-102.594221</v>
      </c>
    </row>
    <row r="2063" spans="1:2" x14ac:dyDescent="0.25">
      <c r="A2063" s="15">
        <v>7.6370370000000003</v>
      </c>
      <c r="B2063" s="15">
        <v>-102.61534</v>
      </c>
    </row>
    <row r="2064" spans="1:2" x14ac:dyDescent="0.25">
      <c r="A2064" s="15">
        <v>7.6407410000000002</v>
      </c>
      <c r="B2064" s="15">
        <v>-102.633967</v>
      </c>
    </row>
    <row r="2065" spans="1:2" x14ac:dyDescent="0.25">
      <c r="A2065" s="15">
        <v>7.644444</v>
      </c>
      <c r="B2065" s="15">
        <v>-102.647752</v>
      </c>
    </row>
    <row r="2066" spans="1:2" x14ac:dyDescent="0.25">
      <c r="A2066" s="15">
        <v>7.6481479999999999</v>
      </c>
      <c r="B2066" s="15">
        <v>-102.660707</v>
      </c>
    </row>
    <row r="2067" spans="1:2" x14ac:dyDescent="0.25">
      <c r="A2067" s="15">
        <v>7.6518519999999999</v>
      </c>
      <c r="B2067" s="15">
        <v>-102.67437</v>
      </c>
    </row>
    <row r="2068" spans="1:2" x14ac:dyDescent="0.25">
      <c r="A2068" s="15">
        <v>7.6555559999999998</v>
      </c>
      <c r="B2068" s="15">
        <v>-102.688622</v>
      </c>
    </row>
    <row r="2069" spans="1:2" x14ac:dyDescent="0.25">
      <c r="A2069" s="15">
        <v>7.6592589999999996</v>
      </c>
      <c r="B2069" s="15">
        <v>-102.705662</v>
      </c>
    </row>
    <row r="2070" spans="1:2" x14ac:dyDescent="0.25">
      <c r="A2070" s="15">
        <v>7.6629630000000004</v>
      </c>
      <c r="B2070" s="15">
        <v>-102.71883099999999</v>
      </c>
    </row>
    <row r="2071" spans="1:2" x14ac:dyDescent="0.25">
      <c r="A2071" s="15">
        <v>7.6666670000000003</v>
      </c>
      <c r="B2071" s="15">
        <v>-102.728522</v>
      </c>
    </row>
    <row r="2072" spans="1:2" x14ac:dyDescent="0.25">
      <c r="A2072" s="15">
        <v>7.6703700000000001</v>
      </c>
      <c r="B2072" s="15">
        <v>-102.744968</v>
      </c>
    </row>
    <row r="2073" spans="1:2" x14ac:dyDescent="0.25">
      <c r="A2073" s="15">
        <v>7.6740740000000001</v>
      </c>
      <c r="B2073" s="15">
        <v>-102.757105</v>
      </c>
    </row>
    <row r="2074" spans="1:2" x14ac:dyDescent="0.25">
      <c r="A2074" s="15">
        <v>7.677778</v>
      </c>
      <c r="B2074" s="15">
        <v>-102.760435</v>
      </c>
    </row>
    <row r="2075" spans="1:2" x14ac:dyDescent="0.25">
      <c r="A2075" s="15">
        <v>7.6814809999999998</v>
      </c>
      <c r="B2075" s="15">
        <v>-102.764319</v>
      </c>
    </row>
    <row r="2076" spans="1:2" x14ac:dyDescent="0.25">
      <c r="A2076" s="15">
        <v>7.6851849999999997</v>
      </c>
      <c r="B2076" s="15">
        <v>-102.76576799999999</v>
      </c>
    </row>
    <row r="2077" spans="1:2" x14ac:dyDescent="0.25">
      <c r="A2077" s="15">
        <v>7.6888889999999996</v>
      </c>
      <c r="B2077" s="15">
        <v>-102.76603900000001</v>
      </c>
    </row>
    <row r="2078" spans="1:2" x14ac:dyDescent="0.25">
      <c r="A2078" s="15">
        <v>7.6925929999999996</v>
      </c>
      <c r="B2078" s="15">
        <v>-102.75586</v>
      </c>
    </row>
    <row r="2079" spans="1:2" x14ac:dyDescent="0.25">
      <c r="A2079" s="15">
        <v>7.6962960000000002</v>
      </c>
      <c r="B2079" s="15">
        <v>-102.739721</v>
      </c>
    </row>
    <row r="2080" spans="1:2" x14ac:dyDescent="0.25">
      <c r="A2080" s="15">
        <v>7.7</v>
      </c>
      <c r="B2080" s="15">
        <v>-102.72771899999999</v>
      </c>
    </row>
    <row r="2081" spans="1:2" x14ac:dyDescent="0.25">
      <c r="A2081" s="15">
        <v>7.7037040000000001</v>
      </c>
      <c r="B2081" s="15">
        <v>-102.717718</v>
      </c>
    </row>
    <row r="2082" spans="1:2" x14ac:dyDescent="0.25">
      <c r="A2082" s="15">
        <v>7.7074069999999999</v>
      </c>
      <c r="B2082" s="15">
        <v>-102.70701699999999</v>
      </c>
    </row>
    <row r="2083" spans="1:2" x14ac:dyDescent="0.25">
      <c r="A2083" s="15">
        <v>7.7111109999999998</v>
      </c>
      <c r="B2083" s="15">
        <v>-102.698346</v>
      </c>
    </row>
    <row r="2084" spans="1:2" x14ac:dyDescent="0.25">
      <c r="A2084" s="15">
        <v>7.7148149999999998</v>
      </c>
      <c r="B2084" s="15">
        <v>-102.694765</v>
      </c>
    </row>
    <row r="2085" spans="1:2" x14ac:dyDescent="0.25">
      <c r="A2085" s="15">
        <v>7.7185189999999997</v>
      </c>
      <c r="B2085" s="15">
        <v>-102.698905</v>
      </c>
    </row>
    <row r="2086" spans="1:2" x14ac:dyDescent="0.25">
      <c r="A2086" s="15">
        <v>7.7222220000000004</v>
      </c>
      <c r="B2086" s="15">
        <v>-102.70608300000001</v>
      </c>
    </row>
    <row r="2087" spans="1:2" x14ac:dyDescent="0.25">
      <c r="A2087" s="15">
        <v>7.7259260000000003</v>
      </c>
      <c r="B2087" s="15">
        <v>-102.720591</v>
      </c>
    </row>
    <row r="2088" spans="1:2" x14ac:dyDescent="0.25">
      <c r="A2088" s="15">
        <v>7.7296300000000002</v>
      </c>
      <c r="B2088" s="15">
        <v>-102.746937</v>
      </c>
    </row>
    <row r="2089" spans="1:2" x14ac:dyDescent="0.25">
      <c r="A2089" s="15">
        <v>7.733333</v>
      </c>
      <c r="B2089" s="15">
        <v>-102.780885</v>
      </c>
    </row>
    <row r="2090" spans="1:2" x14ac:dyDescent="0.25">
      <c r="A2090" s="15">
        <v>7.7370369999999999</v>
      </c>
      <c r="B2090" s="15">
        <v>-102.81164200000001</v>
      </c>
    </row>
    <row r="2091" spans="1:2" x14ac:dyDescent="0.25">
      <c r="A2091" s="15">
        <v>7.7407409999999999</v>
      </c>
      <c r="B2091" s="15">
        <v>-102.84291899999999</v>
      </c>
    </row>
    <row r="2092" spans="1:2" x14ac:dyDescent="0.25">
      <c r="A2092" s="15">
        <v>7.7444439999999997</v>
      </c>
      <c r="B2092" s="15">
        <v>-102.878598</v>
      </c>
    </row>
    <row r="2093" spans="1:2" x14ac:dyDescent="0.25">
      <c r="A2093" s="15">
        <v>7.7481479999999996</v>
      </c>
      <c r="B2093" s="15">
        <v>-102.910364</v>
      </c>
    </row>
    <row r="2094" spans="1:2" x14ac:dyDescent="0.25">
      <c r="A2094" s="15">
        <v>7.7518520000000004</v>
      </c>
      <c r="B2094" s="15">
        <v>-102.93904000000001</v>
      </c>
    </row>
    <row r="2095" spans="1:2" x14ac:dyDescent="0.25">
      <c r="A2095" s="15">
        <v>7.7555560000000003</v>
      </c>
      <c r="B2095" s="15">
        <v>-102.96194</v>
      </c>
    </row>
    <row r="2096" spans="1:2" x14ac:dyDescent="0.25">
      <c r="A2096" s="15">
        <v>7.7592590000000001</v>
      </c>
      <c r="B2096" s="15">
        <v>-102.97992499999999</v>
      </c>
    </row>
    <row r="2097" spans="1:2" x14ac:dyDescent="0.25">
      <c r="A2097" s="15">
        <v>7.7629630000000001</v>
      </c>
      <c r="B2097" s="15">
        <v>-102.990604</v>
      </c>
    </row>
    <row r="2098" spans="1:2" x14ac:dyDescent="0.25">
      <c r="A2098" s="15">
        <v>7.766667</v>
      </c>
      <c r="B2098" s="15">
        <v>-102.99182399999999</v>
      </c>
    </row>
    <row r="2099" spans="1:2" x14ac:dyDescent="0.25">
      <c r="A2099" s="15">
        <v>7.7703699999999998</v>
      </c>
      <c r="B2099" s="15">
        <v>-102.982956</v>
      </c>
    </row>
    <row r="2100" spans="1:2" x14ac:dyDescent="0.25">
      <c r="A2100" s="15">
        <v>7.7740739999999997</v>
      </c>
      <c r="B2100" s="15">
        <v>-102.965476</v>
      </c>
    </row>
    <row r="2101" spans="1:2" x14ac:dyDescent="0.25">
      <c r="A2101" s="15">
        <v>7.7777779999999996</v>
      </c>
      <c r="B2101" s="15">
        <v>-102.94846200000001</v>
      </c>
    </row>
    <row r="2102" spans="1:2" x14ac:dyDescent="0.25">
      <c r="A2102" s="15">
        <v>7.7814810000000003</v>
      </c>
      <c r="B2102" s="15">
        <v>-102.930987</v>
      </c>
    </row>
    <row r="2103" spans="1:2" x14ac:dyDescent="0.25">
      <c r="A2103" s="15">
        <v>7.7851850000000002</v>
      </c>
      <c r="B2103" s="15">
        <v>-102.90734399999999</v>
      </c>
    </row>
    <row r="2104" spans="1:2" x14ac:dyDescent="0.25">
      <c r="A2104" s="15">
        <v>7.7888890000000002</v>
      </c>
      <c r="B2104" s="15">
        <v>-102.88487499999999</v>
      </c>
    </row>
    <row r="2105" spans="1:2" x14ac:dyDescent="0.25">
      <c r="A2105" s="15">
        <v>7.7925930000000001</v>
      </c>
      <c r="B2105" s="15">
        <v>-102.866393</v>
      </c>
    </row>
    <row r="2106" spans="1:2" x14ac:dyDescent="0.25">
      <c r="A2106" s="15">
        <v>7.7962959999999999</v>
      </c>
      <c r="B2106" s="15">
        <v>-102.845066</v>
      </c>
    </row>
    <row r="2107" spans="1:2" x14ac:dyDescent="0.25">
      <c r="A2107" s="15">
        <v>7.8</v>
      </c>
      <c r="B2107" s="15">
        <v>-102.829374</v>
      </c>
    </row>
    <row r="2108" spans="1:2" x14ac:dyDescent="0.25">
      <c r="A2108" s="15">
        <v>7.8037039999999998</v>
      </c>
      <c r="B2108" s="15">
        <v>-102.818022</v>
      </c>
    </row>
    <row r="2109" spans="1:2" x14ac:dyDescent="0.25">
      <c r="A2109" s="15">
        <v>7.8074070000000004</v>
      </c>
      <c r="B2109" s="15">
        <v>-102.815078</v>
      </c>
    </row>
    <row r="2110" spans="1:2" x14ac:dyDescent="0.25">
      <c r="A2110" s="15">
        <v>7.8111110000000004</v>
      </c>
      <c r="B2110" s="15">
        <v>-102.815208</v>
      </c>
    </row>
    <row r="2111" spans="1:2" x14ac:dyDescent="0.25">
      <c r="A2111" s="15">
        <v>7.8148150000000003</v>
      </c>
      <c r="B2111" s="15">
        <v>-102.817486</v>
      </c>
    </row>
    <row r="2112" spans="1:2" x14ac:dyDescent="0.25">
      <c r="A2112" s="15">
        <v>7.8185190000000002</v>
      </c>
      <c r="B2112" s="15">
        <v>-102.824468</v>
      </c>
    </row>
    <row r="2113" spans="1:2" x14ac:dyDescent="0.25">
      <c r="A2113" s="15">
        <v>7.822222</v>
      </c>
      <c r="B2113" s="15">
        <v>-102.83449</v>
      </c>
    </row>
    <row r="2114" spans="1:2" x14ac:dyDescent="0.25">
      <c r="A2114" s="15">
        <v>7.8259259999999999</v>
      </c>
      <c r="B2114" s="15">
        <v>-102.846397</v>
      </c>
    </row>
    <row r="2115" spans="1:2" x14ac:dyDescent="0.25">
      <c r="A2115" s="15">
        <v>7.8296299999999999</v>
      </c>
      <c r="B2115" s="15">
        <v>-102.85777</v>
      </c>
    </row>
    <row r="2116" spans="1:2" x14ac:dyDescent="0.25">
      <c r="A2116" s="15">
        <v>7.8333329999999997</v>
      </c>
      <c r="B2116" s="15">
        <v>-102.866725</v>
      </c>
    </row>
    <row r="2117" spans="1:2" x14ac:dyDescent="0.25">
      <c r="A2117" s="15">
        <v>7.8370369999999996</v>
      </c>
      <c r="B2117" s="15">
        <v>-102.87730999999999</v>
      </c>
    </row>
    <row r="2118" spans="1:2" x14ac:dyDescent="0.25">
      <c r="A2118" s="15">
        <v>7.8407410000000004</v>
      </c>
      <c r="B2118" s="15">
        <v>-102.884585</v>
      </c>
    </row>
    <row r="2119" spans="1:2" x14ac:dyDescent="0.25">
      <c r="A2119" s="15">
        <v>7.8444440000000002</v>
      </c>
      <c r="B2119" s="15">
        <v>-102.890525</v>
      </c>
    </row>
    <row r="2120" spans="1:2" x14ac:dyDescent="0.25">
      <c r="A2120" s="15">
        <v>7.8481480000000001</v>
      </c>
      <c r="B2120" s="15">
        <v>-102.892427</v>
      </c>
    </row>
    <row r="2121" spans="1:2" x14ac:dyDescent="0.25">
      <c r="A2121" s="15">
        <v>7.8518520000000001</v>
      </c>
      <c r="B2121" s="15">
        <v>-102.895989</v>
      </c>
    </row>
    <row r="2122" spans="1:2" x14ac:dyDescent="0.25">
      <c r="A2122" s="15">
        <v>7.855556</v>
      </c>
      <c r="B2122" s="15">
        <v>-102.89960499999999</v>
      </c>
    </row>
    <row r="2123" spans="1:2" x14ac:dyDescent="0.25">
      <c r="A2123" s="15">
        <v>7.8592589999999998</v>
      </c>
      <c r="B2123" s="15">
        <v>-102.89765</v>
      </c>
    </row>
    <row r="2124" spans="1:2" x14ac:dyDescent="0.25">
      <c r="A2124" s="15">
        <v>7.8629629999999997</v>
      </c>
      <c r="B2124" s="15">
        <v>-102.894211</v>
      </c>
    </row>
    <row r="2125" spans="1:2" x14ac:dyDescent="0.25">
      <c r="A2125" s="15">
        <v>7.8666669999999996</v>
      </c>
      <c r="B2125" s="15">
        <v>-102.882402</v>
      </c>
    </row>
    <row r="2126" spans="1:2" x14ac:dyDescent="0.25">
      <c r="A2126" s="15">
        <v>7.8703700000000003</v>
      </c>
      <c r="B2126" s="15">
        <v>-102.864683</v>
      </c>
    </row>
    <row r="2127" spans="1:2" x14ac:dyDescent="0.25">
      <c r="A2127" s="15">
        <v>7.8740740000000002</v>
      </c>
      <c r="B2127" s="15">
        <v>-102.846627</v>
      </c>
    </row>
    <row r="2128" spans="1:2" x14ac:dyDescent="0.25">
      <c r="A2128" s="15">
        <v>7.8777780000000002</v>
      </c>
      <c r="B2128" s="15">
        <v>-102.824821</v>
      </c>
    </row>
    <row r="2129" spans="1:2" x14ac:dyDescent="0.25">
      <c r="A2129" s="15">
        <v>7.881481</v>
      </c>
      <c r="B2129" s="15">
        <v>-102.796724</v>
      </c>
    </row>
    <row r="2130" spans="1:2" x14ac:dyDescent="0.25">
      <c r="A2130" s="15">
        <v>7.8851849999999999</v>
      </c>
      <c r="B2130" s="15">
        <v>-102.770821</v>
      </c>
    </row>
    <row r="2131" spans="1:2" x14ac:dyDescent="0.25">
      <c r="A2131" s="15">
        <v>7.8888889999999998</v>
      </c>
      <c r="B2131" s="15">
        <v>-102.748268</v>
      </c>
    </row>
    <row r="2132" spans="1:2" x14ac:dyDescent="0.25">
      <c r="A2132" s="15">
        <v>7.8925929999999997</v>
      </c>
      <c r="B2132" s="15">
        <v>-102.720341</v>
      </c>
    </row>
    <row r="2133" spans="1:2" x14ac:dyDescent="0.25">
      <c r="A2133" s="15">
        <v>7.8962960000000004</v>
      </c>
      <c r="B2133" s="15">
        <v>-102.691948</v>
      </c>
    </row>
    <row r="2134" spans="1:2" x14ac:dyDescent="0.25">
      <c r="A2134" s="15">
        <v>7.9</v>
      </c>
      <c r="B2134" s="15">
        <v>-102.665205</v>
      </c>
    </row>
    <row r="2135" spans="1:2" x14ac:dyDescent="0.25">
      <c r="A2135" s="15">
        <v>7.9037040000000003</v>
      </c>
      <c r="B2135" s="15">
        <v>-102.644132</v>
      </c>
    </row>
    <row r="2136" spans="1:2" x14ac:dyDescent="0.25">
      <c r="A2136" s="15">
        <v>7.9074070000000001</v>
      </c>
      <c r="B2136" s="15">
        <v>-102.62547499999999</v>
      </c>
    </row>
    <row r="2137" spans="1:2" x14ac:dyDescent="0.25">
      <c r="A2137" s="15">
        <v>7.911111</v>
      </c>
      <c r="B2137" s="15">
        <v>-102.612664</v>
      </c>
    </row>
    <row r="2138" spans="1:2" x14ac:dyDescent="0.25">
      <c r="A2138" s="15">
        <v>7.9148149999999999</v>
      </c>
      <c r="B2138" s="15">
        <v>-102.601409</v>
      </c>
    </row>
    <row r="2139" spans="1:2" x14ac:dyDescent="0.25">
      <c r="A2139" s="15">
        <v>7.9185189999999999</v>
      </c>
      <c r="B2139" s="15">
        <v>-102.58824799999999</v>
      </c>
    </row>
    <row r="2140" spans="1:2" x14ac:dyDescent="0.25">
      <c r="A2140" s="15">
        <v>7.9222219999999997</v>
      </c>
      <c r="B2140" s="15">
        <v>-102.576971</v>
      </c>
    </row>
    <row r="2141" spans="1:2" x14ac:dyDescent="0.25">
      <c r="A2141" s="15">
        <v>7.9259259999999996</v>
      </c>
      <c r="B2141" s="15">
        <v>-102.567646</v>
      </c>
    </row>
    <row r="2142" spans="1:2" x14ac:dyDescent="0.25">
      <c r="A2142" s="15">
        <v>7.9296300000000004</v>
      </c>
      <c r="B2142" s="15">
        <v>-102.56470400000001</v>
      </c>
    </row>
    <row r="2143" spans="1:2" x14ac:dyDescent="0.25">
      <c r="A2143" s="15">
        <v>7.9333330000000002</v>
      </c>
      <c r="B2143" s="15">
        <v>-102.565245</v>
      </c>
    </row>
    <row r="2144" spans="1:2" x14ac:dyDescent="0.25">
      <c r="A2144" s="15">
        <v>7.9370370000000001</v>
      </c>
      <c r="B2144" s="15">
        <v>-102.563937</v>
      </c>
    </row>
    <row r="2145" spans="1:2" x14ac:dyDescent="0.25">
      <c r="A2145" s="15">
        <v>7.940741</v>
      </c>
      <c r="B2145" s="15">
        <v>-102.566312</v>
      </c>
    </row>
    <row r="2146" spans="1:2" x14ac:dyDescent="0.25">
      <c r="A2146" s="15">
        <v>7.9444439999999998</v>
      </c>
      <c r="B2146" s="15">
        <v>-102.571997</v>
      </c>
    </row>
    <row r="2147" spans="1:2" x14ac:dyDescent="0.25">
      <c r="A2147" s="15">
        <v>7.9481479999999998</v>
      </c>
      <c r="B2147" s="15">
        <v>-102.581148</v>
      </c>
    </row>
    <row r="2148" spans="1:2" x14ac:dyDescent="0.25">
      <c r="A2148" s="15">
        <v>7.9518519999999997</v>
      </c>
      <c r="B2148" s="15">
        <v>-102.58487</v>
      </c>
    </row>
    <row r="2149" spans="1:2" x14ac:dyDescent="0.25">
      <c r="A2149" s="15">
        <v>7.9555559999999996</v>
      </c>
      <c r="B2149" s="15">
        <v>-102.58604200000001</v>
      </c>
    </row>
    <row r="2150" spans="1:2" x14ac:dyDescent="0.25">
      <c r="A2150" s="15">
        <v>7.9592590000000003</v>
      </c>
      <c r="B2150" s="15">
        <v>-102.582341</v>
      </c>
    </row>
    <row r="2151" spans="1:2" x14ac:dyDescent="0.25">
      <c r="A2151" s="15">
        <v>7.9629630000000002</v>
      </c>
      <c r="B2151" s="15">
        <v>-102.577866</v>
      </c>
    </row>
    <row r="2152" spans="1:2" x14ac:dyDescent="0.25">
      <c r="A2152" s="15">
        <v>7.9666670000000002</v>
      </c>
      <c r="B2152" s="15">
        <v>-102.570632</v>
      </c>
    </row>
    <row r="2153" spans="1:2" x14ac:dyDescent="0.25">
      <c r="A2153" s="15">
        <v>7.97037</v>
      </c>
      <c r="B2153" s="15">
        <v>-102.557158</v>
      </c>
    </row>
    <row r="2154" spans="1:2" x14ac:dyDescent="0.25">
      <c r="A2154" s="15">
        <v>7.9740739999999999</v>
      </c>
      <c r="B2154" s="15">
        <v>-102.544477</v>
      </c>
    </row>
    <row r="2155" spans="1:2" x14ac:dyDescent="0.25">
      <c r="A2155" s="15">
        <v>7.9777779999999998</v>
      </c>
      <c r="B2155" s="15">
        <v>-102.532645</v>
      </c>
    </row>
    <row r="2156" spans="1:2" x14ac:dyDescent="0.25">
      <c r="A2156" s="15">
        <v>7.9814809999999996</v>
      </c>
      <c r="B2156" s="15">
        <v>-102.525901</v>
      </c>
    </row>
    <row r="2157" spans="1:2" x14ac:dyDescent="0.25">
      <c r="A2157" s="15">
        <v>7.9851850000000004</v>
      </c>
      <c r="B2157" s="15">
        <v>-102.51901599999999</v>
      </c>
    </row>
    <row r="2158" spans="1:2" x14ac:dyDescent="0.25">
      <c r="A2158" s="15">
        <v>7.9888890000000004</v>
      </c>
      <c r="B2158" s="15">
        <v>-102.505735</v>
      </c>
    </row>
    <row r="2159" spans="1:2" x14ac:dyDescent="0.25">
      <c r="A2159" s="15">
        <v>7.9925930000000003</v>
      </c>
      <c r="B2159" s="15">
        <v>-102.49316899999999</v>
      </c>
    </row>
    <row r="2160" spans="1:2" x14ac:dyDescent="0.25">
      <c r="A2160" s="15">
        <v>7.9962960000000001</v>
      </c>
      <c r="B2160" s="15">
        <v>-102.49138499999999</v>
      </c>
    </row>
    <row r="2161" spans="1:2" x14ac:dyDescent="0.25">
      <c r="A2161" s="15">
        <v>8</v>
      </c>
      <c r="B2161" s="15">
        <v>-102.490269</v>
      </c>
    </row>
    <row r="2162" spans="1:2" x14ac:dyDescent="0.25">
      <c r="A2162" s="15">
        <v>8.0037040000000008</v>
      </c>
      <c r="B2162" s="15">
        <v>-102.48957</v>
      </c>
    </row>
    <row r="2163" spans="1:2" x14ac:dyDescent="0.25">
      <c r="A2163" s="15">
        <v>8.0074070000000006</v>
      </c>
      <c r="B2163" s="15">
        <v>-102.497001</v>
      </c>
    </row>
    <row r="2164" spans="1:2" x14ac:dyDescent="0.25">
      <c r="A2164" s="15">
        <v>8.0111109999999996</v>
      </c>
      <c r="B2164" s="15">
        <v>-102.513206</v>
      </c>
    </row>
    <row r="2165" spans="1:2" x14ac:dyDescent="0.25">
      <c r="A2165" s="15">
        <v>8.0148150000000005</v>
      </c>
      <c r="B2165" s="15">
        <v>-102.54767099999999</v>
      </c>
    </row>
    <row r="2166" spans="1:2" x14ac:dyDescent="0.25">
      <c r="A2166" s="15">
        <v>8.0185189999999995</v>
      </c>
      <c r="B2166" s="15">
        <v>-102.574342</v>
      </c>
    </row>
    <row r="2167" spans="1:2" x14ac:dyDescent="0.25">
      <c r="A2167" s="15">
        <v>8.0222219999999993</v>
      </c>
      <c r="B2167" s="15">
        <v>-102.606481</v>
      </c>
    </row>
    <row r="2168" spans="1:2" x14ac:dyDescent="0.25">
      <c r="A2168" s="15">
        <v>8.0259260000000001</v>
      </c>
      <c r="B2168" s="15">
        <v>-102.64774800000001</v>
      </c>
    </row>
    <row r="2169" spans="1:2" x14ac:dyDescent="0.25">
      <c r="A2169" s="15">
        <v>8.0296299999999992</v>
      </c>
      <c r="B2169" s="15">
        <v>-102.695578</v>
      </c>
    </row>
    <row r="2170" spans="1:2" x14ac:dyDescent="0.25">
      <c r="A2170" s="15">
        <v>8.0333330000000007</v>
      </c>
      <c r="B2170" s="15">
        <v>-102.748987</v>
      </c>
    </row>
    <row r="2171" spans="1:2" x14ac:dyDescent="0.25">
      <c r="A2171" s="15">
        <v>8.0370369999999998</v>
      </c>
      <c r="B2171" s="15">
        <v>-102.810357</v>
      </c>
    </row>
    <row r="2172" spans="1:2" x14ac:dyDescent="0.25">
      <c r="A2172" s="15">
        <v>8.0407410000000006</v>
      </c>
      <c r="B2172" s="15">
        <v>-102.871195</v>
      </c>
    </row>
    <row r="2173" spans="1:2" x14ac:dyDescent="0.25">
      <c r="A2173" s="15">
        <v>8.0444440000000004</v>
      </c>
      <c r="B2173" s="15">
        <v>-102.93366399999999</v>
      </c>
    </row>
    <row r="2174" spans="1:2" x14ac:dyDescent="0.25">
      <c r="A2174" s="15">
        <v>8.0481479999999994</v>
      </c>
      <c r="B2174" s="15">
        <v>-102.99293</v>
      </c>
    </row>
    <row r="2175" spans="1:2" x14ac:dyDescent="0.25">
      <c r="A2175" s="15">
        <v>8.0518520000000002</v>
      </c>
      <c r="B2175" s="15">
        <v>-103.055125</v>
      </c>
    </row>
    <row r="2176" spans="1:2" x14ac:dyDescent="0.25">
      <c r="A2176" s="15">
        <v>8.0555559999999993</v>
      </c>
      <c r="B2176" s="15">
        <v>-103.121871</v>
      </c>
    </row>
    <row r="2177" spans="1:2" x14ac:dyDescent="0.25">
      <c r="A2177" s="15">
        <v>8.0592590000000008</v>
      </c>
      <c r="B2177" s="15">
        <v>-103.18516700000001</v>
      </c>
    </row>
    <row r="2178" spans="1:2" x14ac:dyDescent="0.25">
      <c r="A2178" s="15">
        <v>8.0629629999999999</v>
      </c>
      <c r="B2178" s="15">
        <v>-103.242802</v>
      </c>
    </row>
    <row r="2179" spans="1:2" x14ac:dyDescent="0.25">
      <c r="A2179" s="15">
        <v>8.0666670000000007</v>
      </c>
      <c r="B2179" s="15">
        <v>-103.291084</v>
      </c>
    </row>
    <row r="2180" spans="1:2" x14ac:dyDescent="0.25">
      <c r="A2180" s="15">
        <v>8.0703700000000005</v>
      </c>
      <c r="B2180" s="15">
        <v>-103.334508</v>
      </c>
    </row>
    <row r="2181" spans="1:2" x14ac:dyDescent="0.25">
      <c r="A2181" s="15">
        <v>8.0740739999999995</v>
      </c>
      <c r="B2181" s="15">
        <v>-103.368009</v>
      </c>
    </row>
    <row r="2182" spans="1:2" x14ac:dyDescent="0.25">
      <c r="A2182" s="15">
        <v>8.0777780000000003</v>
      </c>
      <c r="B2182" s="15">
        <v>-103.396917</v>
      </c>
    </row>
    <row r="2183" spans="1:2" x14ac:dyDescent="0.25">
      <c r="A2183" s="15">
        <v>8.0814810000000001</v>
      </c>
      <c r="B2183" s="15">
        <v>-103.42173699999999</v>
      </c>
    </row>
    <row r="2184" spans="1:2" x14ac:dyDescent="0.25">
      <c r="A2184" s="15">
        <v>8.0851849999999992</v>
      </c>
      <c r="B2184" s="15">
        <v>-103.435716</v>
      </c>
    </row>
    <row r="2185" spans="1:2" x14ac:dyDescent="0.25">
      <c r="A2185" s="15">
        <v>8.088889</v>
      </c>
      <c r="B2185" s="15">
        <v>-103.43876400000001</v>
      </c>
    </row>
    <row r="2186" spans="1:2" x14ac:dyDescent="0.25">
      <c r="A2186" s="15">
        <v>8.0925930000000008</v>
      </c>
      <c r="B2186" s="15">
        <v>-103.43671399999999</v>
      </c>
    </row>
    <row r="2187" spans="1:2" x14ac:dyDescent="0.25">
      <c r="A2187" s="15">
        <v>8.0962960000000006</v>
      </c>
      <c r="B2187" s="15">
        <v>-103.432929</v>
      </c>
    </row>
    <row r="2188" spans="1:2" x14ac:dyDescent="0.25">
      <c r="A2188" s="15">
        <v>8.1</v>
      </c>
      <c r="B2188" s="15">
        <v>-103.42750700000001</v>
      </c>
    </row>
    <row r="2189" spans="1:2" x14ac:dyDescent="0.25">
      <c r="A2189" s="15">
        <v>8.1037040000000005</v>
      </c>
      <c r="B2189" s="15">
        <v>-103.42233400000001</v>
      </c>
    </row>
    <row r="2190" spans="1:2" x14ac:dyDescent="0.25">
      <c r="A2190" s="15">
        <v>8.1074070000000003</v>
      </c>
      <c r="B2190" s="15">
        <v>-103.421322</v>
      </c>
    </row>
    <row r="2191" spans="1:2" x14ac:dyDescent="0.25">
      <c r="A2191" s="15">
        <v>8.1111109999999993</v>
      </c>
      <c r="B2191" s="15">
        <v>-103.413472</v>
      </c>
    </row>
    <row r="2192" spans="1:2" x14ac:dyDescent="0.25">
      <c r="A2192" s="15">
        <v>8.1148150000000001</v>
      </c>
      <c r="B2192" s="15">
        <v>-103.404143</v>
      </c>
    </row>
    <row r="2193" spans="1:2" x14ac:dyDescent="0.25">
      <c r="A2193" s="15">
        <v>8.1185189999999992</v>
      </c>
      <c r="B2193" s="15">
        <v>-103.399827</v>
      </c>
    </row>
    <row r="2194" spans="1:2" x14ac:dyDescent="0.25">
      <c r="A2194" s="15">
        <v>8.1222220000000007</v>
      </c>
      <c r="B2194" s="15">
        <v>-103.400313</v>
      </c>
    </row>
    <row r="2195" spans="1:2" x14ac:dyDescent="0.25">
      <c r="A2195" s="15">
        <v>8.1259259999999998</v>
      </c>
      <c r="B2195" s="15">
        <v>-103.402039</v>
      </c>
    </row>
    <row r="2196" spans="1:2" x14ac:dyDescent="0.25">
      <c r="A2196" s="15">
        <v>8.1296300000000006</v>
      </c>
      <c r="B2196" s="15">
        <v>-103.402203</v>
      </c>
    </row>
    <row r="2197" spans="1:2" x14ac:dyDescent="0.25">
      <c r="A2197" s="15">
        <v>8.1333330000000004</v>
      </c>
      <c r="B2197" s="15">
        <v>-103.404746</v>
      </c>
    </row>
    <row r="2198" spans="1:2" x14ac:dyDescent="0.25">
      <c r="A2198" s="15">
        <v>8.1370369999999994</v>
      </c>
      <c r="B2198" s="15">
        <v>-103.410464</v>
      </c>
    </row>
    <row r="2199" spans="1:2" x14ac:dyDescent="0.25">
      <c r="A2199" s="15">
        <v>8.1407410000000002</v>
      </c>
      <c r="B2199" s="15">
        <v>-103.412584</v>
      </c>
    </row>
    <row r="2200" spans="1:2" x14ac:dyDescent="0.25">
      <c r="A2200" s="15">
        <v>8.144444</v>
      </c>
      <c r="B2200" s="15">
        <v>-103.413326</v>
      </c>
    </row>
    <row r="2201" spans="1:2" x14ac:dyDescent="0.25">
      <c r="A2201" s="15">
        <v>8.1481480000000008</v>
      </c>
      <c r="B2201" s="15">
        <v>-103.412059</v>
      </c>
    </row>
    <row r="2202" spans="1:2" x14ac:dyDescent="0.25">
      <c r="A2202" s="15">
        <v>8.1518519999999999</v>
      </c>
      <c r="B2202" s="15">
        <v>-103.412341</v>
      </c>
    </row>
    <row r="2203" spans="1:2" x14ac:dyDescent="0.25">
      <c r="A2203" s="15">
        <v>8.1555560000000007</v>
      </c>
      <c r="B2203" s="15">
        <v>-103.412795</v>
      </c>
    </row>
    <row r="2204" spans="1:2" x14ac:dyDescent="0.25">
      <c r="A2204" s="15">
        <v>8.1592590000000005</v>
      </c>
      <c r="B2204" s="15">
        <v>-103.414137</v>
      </c>
    </row>
    <row r="2205" spans="1:2" x14ac:dyDescent="0.25">
      <c r="A2205" s="15">
        <v>8.1629629999999995</v>
      </c>
      <c r="B2205" s="15">
        <v>-103.415069</v>
      </c>
    </row>
    <row r="2206" spans="1:2" x14ac:dyDescent="0.25">
      <c r="A2206" s="15">
        <v>8.1666670000000003</v>
      </c>
      <c r="B2206" s="15">
        <v>-103.414157</v>
      </c>
    </row>
    <row r="2207" spans="1:2" x14ac:dyDescent="0.25">
      <c r="A2207" s="15">
        <v>8.1703700000000001</v>
      </c>
      <c r="B2207" s="15">
        <v>-103.41312499999999</v>
      </c>
    </row>
    <row r="2208" spans="1:2" x14ac:dyDescent="0.25">
      <c r="A2208" s="15">
        <v>8.1740739999999992</v>
      </c>
      <c r="B2208" s="15">
        <v>-103.407098</v>
      </c>
    </row>
    <row r="2209" spans="1:2" x14ac:dyDescent="0.25">
      <c r="A2209" s="15">
        <v>8.177778</v>
      </c>
      <c r="B2209" s="15">
        <v>-103.398461</v>
      </c>
    </row>
    <row r="2210" spans="1:2" x14ac:dyDescent="0.25">
      <c r="A2210" s="15">
        <v>8.1814809999999998</v>
      </c>
      <c r="B2210" s="15">
        <v>-103.387525</v>
      </c>
    </row>
    <row r="2211" spans="1:2" x14ac:dyDescent="0.25">
      <c r="A2211" s="15">
        <v>8.1851850000000006</v>
      </c>
      <c r="B2211" s="15">
        <v>-103.37845</v>
      </c>
    </row>
    <row r="2212" spans="1:2" x14ac:dyDescent="0.25">
      <c r="A2212" s="15">
        <v>8.1888889999999996</v>
      </c>
      <c r="B2212" s="15">
        <v>-103.373159</v>
      </c>
    </row>
    <row r="2213" spans="1:2" x14ac:dyDescent="0.25">
      <c r="A2213" s="15">
        <v>8.1925930000000005</v>
      </c>
      <c r="B2213" s="15">
        <v>-103.37297700000001</v>
      </c>
    </row>
    <row r="2214" spans="1:2" x14ac:dyDescent="0.25">
      <c r="A2214" s="15">
        <v>8.1962960000000002</v>
      </c>
      <c r="B2214" s="15">
        <v>-103.37711299999999</v>
      </c>
    </row>
    <row r="2215" spans="1:2" x14ac:dyDescent="0.25">
      <c r="A2215" s="15">
        <v>8.1999999999999993</v>
      </c>
      <c r="B2215" s="15">
        <v>-103.378409</v>
      </c>
    </row>
    <row r="2216" spans="1:2" x14ac:dyDescent="0.25">
      <c r="A2216" s="15">
        <v>8.2037040000000001</v>
      </c>
      <c r="B2216" s="15">
        <v>-103.37791900000001</v>
      </c>
    </row>
    <row r="2217" spans="1:2" x14ac:dyDescent="0.25">
      <c r="A2217" s="15">
        <v>8.2074069999999999</v>
      </c>
      <c r="B2217" s="15">
        <v>-103.37689</v>
      </c>
    </row>
    <row r="2218" spans="1:2" x14ac:dyDescent="0.25">
      <c r="A2218" s="15">
        <v>8.2111110000000007</v>
      </c>
      <c r="B2218" s="15">
        <v>-103.379412</v>
      </c>
    </row>
    <row r="2219" spans="1:2" x14ac:dyDescent="0.25">
      <c r="A2219" s="15">
        <v>8.2148149999999998</v>
      </c>
      <c r="B2219" s="15">
        <v>-103.378266</v>
      </c>
    </row>
    <row r="2220" spans="1:2" x14ac:dyDescent="0.25">
      <c r="A2220" s="15">
        <v>8.2185190000000006</v>
      </c>
      <c r="B2220" s="15">
        <v>-103.37085999999999</v>
      </c>
    </row>
    <row r="2221" spans="1:2" x14ac:dyDescent="0.25">
      <c r="A2221" s="15">
        <v>8.2222220000000004</v>
      </c>
      <c r="B2221" s="15">
        <v>-103.357747</v>
      </c>
    </row>
    <row r="2222" spans="1:2" x14ac:dyDescent="0.25">
      <c r="A2222" s="15">
        <v>8.2259259999999994</v>
      </c>
      <c r="B2222" s="15">
        <v>-103.34580800000001</v>
      </c>
    </row>
    <row r="2223" spans="1:2" x14ac:dyDescent="0.25">
      <c r="A2223" s="15">
        <v>8.2296300000000002</v>
      </c>
      <c r="B2223" s="15">
        <v>-103.33629500000001</v>
      </c>
    </row>
    <row r="2224" spans="1:2" x14ac:dyDescent="0.25">
      <c r="A2224" s="15">
        <v>8.233333</v>
      </c>
      <c r="B2224" s="15">
        <v>-103.333287</v>
      </c>
    </row>
    <row r="2225" spans="1:2" x14ac:dyDescent="0.25">
      <c r="A2225" s="15">
        <v>8.2370370000000008</v>
      </c>
      <c r="B2225" s="15">
        <v>-103.330178</v>
      </c>
    </row>
    <row r="2226" spans="1:2" x14ac:dyDescent="0.25">
      <c r="A2226" s="15">
        <v>8.2407409999999999</v>
      </c>
      <c r="B2226" s="15">
        <v>-103.330033</v>
      </c>
    </row>
    <row r="2227" spans="1:2" x14ac:dyDescent="0.25">
      <c r="A2227" s="15">
        <v>8.2444439999999997</v>
      </c>
      <c r="B2227" s="15">
        <v>-103.330967</v>
      </c>
    </row>
    <row r="2228" spans="1:2" x14ac:dyDescent="0.25">
      <c r="A2228" s="15">
        <v>8.2481480000000005</v>
      </c>
      <c r="B2228" s="15">
        <v>-103.334515</v>
      </c>
    </row>
    <row r="2229" spans="1:2" x14ac:dyDescent="0.25">
      <c r="A2229" s="15">
        <v>8.2518519999999995</v>
      </c>
      <c r="B2229" s="15">
        <v>-103.339386</v>
      </c>
    </row>
    <row r="2230" spans="1:2" x14ac:dyDescent="0.25">
      <c r="A2230" s="15">
        <v>8.2555560000000003</v>
      </c>
      <c r="B2230" s="15">
        <v>-103.346603</v>
      </c>
    </row>
    <row r="2231" spans="1:2" x14ac:dyDescent="0.25">
      <c r="A2231" s="15">
        <v>8.2592590000000001</v>
      </c>
      <c r="B2231" s="15">
        <v>-103.35307899999999</v>
      </c>
    </row>
    <row r="2232" spans="1:2" x14ac:dyDescent="0.25">
      <c r="A2232" s="15">
        <v>8.2629629999999992</v>
      </c>
      <c r="B2232" s="15">
        <v>-103.358063</v>
      </c>
    </row>
    <row r="2233" spans="1:2" x14ac:dyDescent="0.25">
      <c r="A2233" s="15">
        <v>8.266667</v>
      </c>
      <c r="B2233" s="15">
        <v>-103.358542</v>
      </c>
    </row>
    <row r="2234" spans="1:2" x14ac:dyDescent="0.25">
      <c r="A2234" s="15">
        <v>8.2703699999999998</v>
      </c>
      <c r="B2234" s="15">
        <v>-103.35917600000001</v>
      </c>
    </row>
    <row r="2235" spans="1:2" x14ac:dyDescent="0.25">
      <c r="A2235" s="15">
        <v>8.2740740000000006</v>
      </c>
      <c r="B2235" s="15">
        <v>-103.35452100000001</v>
      </c>
    </row>
    <row r="2236" spans="1:2" x14ac:dyDescent="0.25">
      <c r="A2236" s="15">
        <v>8.2777779999999996</v>
      </c>
      <c r="B2236" s="15">
        <v>-103.34621</v>
      </c>
    </row>
    <row r="2237" spans="1:2" x14ac:dyDescent="0.25">
      <c r="A2237" s="15">
        <v>8.2814809999999994</v>
      </c>
      <c r="B2237" s="15">
        <v>-103.335663</v>
      </c>
    </row>
    <row r="2238" spans="1:2" x14ac:dyDescent="0.25">
      <c r="A2238" s="15">
        <v>8.2851850000000002</v>
      </c>
      <c r="B2238" s="15">
        <v>-103.322012</v>
      </c>
    </row>
    <row r="2239" spans="1:2" x14ac:dyDescent="0.25">
      <c r="A2239" s="15">
        <v>8.2888889999999993</v>
      </c>
      <c r="B2239" s="15">
        <v>-103.302081</v>
      </c>
    </row>
    <row r="2240" spans="1:2" x14ac:dyDescent="0.25">
      <c r="A2240" s="15">
        <v>8.2925930000000001</v>
      </c>
      <c r="B2240" s="15">
        <v>-103.278205</v>
      </c>
    </row>
    <row r="2241" spans="1:2" x14ac:dyDescent="0.25">
      <c r="A2241" s="15">
        <v>8.2962959999999999</v>
      </c>
      <c r="B2241" s="15">
        <v>-103.252037</v>
      </c>
    </row>
    <row r="2242" spans="1:2" x14ac:dyDescent="0.25">
      <c r="A2242" s="15">
        <v>8.3000000000000007</v>
      </c>
      <c r="B2242" s="15">
        <v>-103.221384</v>
      </c>
    </row>
    <row r="2243" spans="1:2" x14ac:dyDescent="0.25">
      <c r="A2243" s="15">
        <v>8.3037039999999998</v>
      </c>
      <c r="B2243" s="15">
        <v>-103.193609</v>
      </c>
    </row>
    <row r="2244" spans="1:2" x14ac:dyDescent="0.25">
      <c r="A2244" s="15">
        <v>8.3074069999999995</v>
      </c>
      <c r="B2244" s="15">
        <v>-103.16352999999999</v>
      </c>
    </row>
    <row r="2245" spans="1:2" x14ac:dyDescent="0.25">
      <c r="A2245" s="15">
        <v>8.3111110000000004</v>
      </c>
      <c r="B2245" s="15">
        <v>-103.13892300000001</v>
      </c>
    </row>
    <row r="2246" spans="1:2" x14ac:dyDescent="0.25">
      <c r="A2246" s="15">
        <v>8.3148149999999994</v>
      </c>
      <c r="B2246" s="15">
        <v>-103.112312</v>
      </c>
    </row>
    <row r="2247" spans="1:2" x14ac:dyDescent="0.25">
      <c r="A2247" s="15">
        <v>8.3185190000000002</v>
      </c>
      <c r="B2247" s="15">
        <v>-103.083713</v>
      </c>
    </row>
    <row r="2248" spans="1:2" x14ac:dyDescent="0.25">
      <c r="A2248" s="15">
        <v>8.322222</v>
      </c>
      <c r="B2248" s="15">
        <v>-103.056091</v>
      </c>
    </row>
    <row r="2249" spans="1:2" x14ac:dyDescent="0.25">
      <c r="A2249" s="15">
        <v>8.3259260000000008</v>
      </c>
      <c r="B2249" s="15">
        <v>-103.037693</v>
      </c>
    </row>
    <row r="2250" spans="1:2" x14ac:dyDescent="0.25">
      <c r="A2250" s="15">
        <v>8.3296299999999999</v>
      </c>
      <c r="B2250" s="15">
        <v>-103.02749900000001</v>
      </c>
    </row>
    <row r="2251" spans="1:2" x14ac:dyDescent="0.25">
      <c r="A2251" s="15">
        <v>8.3333329999999997</v>
      </c>
      <c r="B2251" s="15">
        <v>-103.018925</v>
      </c>
    </row>
    <row r="2252" spans="1:2" x14ac:dyDescent="0.25">
      <c r="A2252" s="15">
        <v>8.3370370000000005</v>
      </c>
      <c r="B2252" s="15">
        <v>-103.016137</v>
      </c>
    </row>
    <row r="2253" spans="1:2" x14ac:dyDescent="0.25">
      <c r="A2253" s="15">
        <v>8.3407409999999995</v>
      </c>
      <c r="B2253" s="15">
        <v>-103.02171300000001</v>
      </c>
    </row>
    <row r="2254" spans="1:2" x14ac:dyDescent="0.25">
      <c r="A2254" s="15">
        <v>8.3444439999999993</v>
      </c>
      <c r="B2254" s="15">
        <v>-103.03331</v>
      </c>
    </row>
    <row r="2255" spans="1:2" x14ac:dyDescent="0.25">
      <c r="A2255" s="15">
        <v>8.3481480000000001</v>
      </c>
      <c r="B2255" s="15">
        <v>-103.04570099999999</v>
      </c>
    </row>
    <row r="2256" spans="1:2" x14ac:dyDescent="0.25">
      <c r="A2256" s="15">
        <v>8.3518519999999992</v>
      </c>
      <c r="B2256" s="15">
        <v>-103.060273</v>
      </c>
    </row>
    <row r="2257" spans="1:2" x14ac:dyDescent="0.25">
      <c r="A2257" s="15">
        <v>8.355556</v>
      </c>
      <c r="B2257" s="15">
        <v>-103.079367</v>
      </c>
    </row>
    <row r="2258" spans="1:2" x14ac:dyDescent="0.25">
      <c r="A2258" s="15">
        <v>8.3592589999999998</v>
      </c>
      <c r="B2258" s="15">
        <v>-103.09862200000001</v>
      </c>
    </row>
    <row r="2259" spans="1:2" x14ac:dyDescent="0.25">
      <c r="A2259" s="15">
        <v>8.3629630000000006</v>
      </c>
      <c r="B2259" s="15">
        <v>-103.118492</v>
      </c>
    </row>
    <row r="2260" spans="1:2" x14ac:dyDescent="0.25">
      <c r="A2260" s="15">
        <v>8.3666669999999996</v>
      </c>
      <c r="B2260" s="15">
        <v>-103.13797099999999</v>
      </c>
    </row>
    <row r="2261" spans="1:2" x14ac:dyDescent="0.25">
      <c r="A2261" s="15">
        <v>8.3703699999999994</v>
      </c>
      <c r="B2261" s="15">
        <v>-103.162665</v>
      </c>
    </row>
    <row r="2262" spans="1:2" x14ac:dyDescent="0.25">
      <c r="A2262" s="15">
        <v>8.3740740000000002</v>
      </c>
      <c r="B2262" s="15">
        <v>-103.188947</v>
      </c>
    </row>
    <row r="2263" spans="1:2" x14ac:dyDescent="0.25">
      <c r="A2263" s="15">
        <v>8.3777779999999993</v>
      </c>
      <c r="B2263" s="15">
        <v>-103.21382800000001</v>
      </c>
    </row>
    <row r="2264" spans="1:2" x14ac:dyDescent="0.25">
      <c r="A2264" s="15">
        <v>8.3814810000000008</v>
      </c>
      <c r="B2264" s="15">
        <v>-103.239183</v>
      </c>
    </row>
    <row r="2265" spans="1:2" x14ac:dyDescent="0.25">
      <c r="A2265" s="15">
        <v>8.3851849999999999</v>
      </c>
      <c r="B2265" s="15">
        <v>-103.26489599999999</v>
      </c>
    </row>
    <row r="2266" spans="1:2" x14ac:dyDescent="0.25">
      <c r="A2266" s="15">
        <v>8.3888890000000007</v>
      </c>
      <c r="B2266" s="15">
        <v>-103.28816500000001</v>
      </c>
    </row>
    <row r="2267" spans="1:2" x14ac:dyDescent="0.25">
      <c r="A2267" s="15">
        <v>8.3925929999999997</v>
      </c>
      <c r="B2267" s="15">
        <v>-103.303318</v>
      </c>
    </row>
    <row r="2268" spans="1:2" x14ac:dyDescent="0.25">
      <c r="A2268" s="15">
        <v>8.3962959999999995</v>
      </c>
      <c r="B2268" s="15">
        <v>-103.319979</v>
      </c>
    </row>
    <row r="2269" spans="1:2" x14ac:dyDescent="0.25">
      <c r="A2269" s="15">
        <v>8.4</v>
      </c>
      <c r="B2269" s="15">
        <v>-103.33605799999999</v>
      </c>
    </row>
    <row r="2270" spans="1:2" x14ac:dyDescent="0.25">
      <c r="A2270" s="15">
        <v>8.4037039999999994</v>
      </c>
      <c r="B2270" s="15">
        <v>-103.346672</v>
      </c>
    </row>
    <row r="2271" spans="1:2" x14ac:dyDescent="0.25">
      <c r="A2271" s="15">
        <v>8.4074069999999992</v>
      </c>
      <c r="B2271" s="15">
        <v>-103.351201</v>
      </c>
    </row>
    <row r="2272" spans="1:2" x14ac:dyDescent="0.25">
      <c r="A2272" s="15">
        <v>8.411111</v>
      </c>
      <c r="B2272" s="15">
        <v>-103.35750400000001</v>
      </c>
    </row>
    <row r="2273" spans="1:2" x14ac:dyDescent="0.25">
      <c r="A2273" s="15">
        <v>8.4148150000000008</v>
      </c>
      <c r="B2273" s="15">
        <v>-103.36551300000001</v>
      </c>
    </row>
    <row r="2274" spans="1:2" x14ac:dyDescent="0.25">
      <c r="A2274" s="15">
        <v>8.4185189999999999</v>
      </c>
      <c r="B2274" s="15">
        <v>-103.375664</v>
      </c>
    </row>
    <row r="2275" spans="1:2" x14ac:dyDescent="0.25">
      <c r="A2275" s="15">
        <v>8.4222219999999997</v>
      </c>
      <c r="B2275" s="15">
        <v>-103.387333</v>
      </c>
    </row>
    <row r="2276" spans="1:2" x14ac:dyDescent="0.25">
      <c r="A2276" s="15">
        <v>8.4259260000000005</v>
      </c>
      <c r="B2276" s="15">
        <v>-103.391958</v>
      </c>
    </row>
    <row r="2277" spans="1:2" x14ac:dyDescent="0.25">
      <c r="A2277" s="15">
        <v>8.4296299999999995</v>
      </c>
      <c r="B2277" s="15">
        <v>-103.39727000000001</v>
      </c>
    </row>
    <row r="2278" spans="1:2" x14ac:dyDescent="0.25">
      <c r="A2278" s="15">
        <v>8.4333329999999993</v>
      </c>
      <c r="B2278" s="15">
        <v>-103.395534</v>
      </c>
    </row>
    <row r="2279" spans="1:2" x14ac:dyDescent="0.25">
      <c r="A2279" s="15">
        <v>8.4370370000000001</v>
      </c>
      <c r="B2279" s="15">
        <v>-103.392426</v>
      </c>
    </row>
    <row r="2280" spans="1:2" x14ac:dyDescent="0.25">
      <c r="A2280" s="15">
        <v>8.4407409999999992</v>
      </c>
      <c r="B2280" s="15">
        <v>-103.386719</v>
      </c>
    </row>
    <row r="2281" spans="1:2" x14ac:dyDescent="0.25">
      <c r="A2281" s="15">
        <v>8.4444440000000007</v>
      </c>
      <c r="B2281" s="15">
        <v>-103.389195</v>
      </c>
    </row>
    <row r="2282" spans="1:2" x14ac:dyDescent="0.25">
      <c r="A2282" s="15">
        <v>8.4481479999999998</v>
      </c>
      <c r="B2282" s="15">
        <v>-103.38946</v>
      </c>
    </row>
    <row r="2283" spans="1:2" x14ac:dyDescent="0.25">
      <c r="A2283" s="15">
        <v>8.4518520000000006</v>
      </c>
      <c r="B2283" s="15">
        <v>-103.386836</v>
      </c>
    </row>
    <row r="2284" spans="1:2" x14ac:dyDescent="0.25">
      <c r="A2284" s="15">
        <v>8.4555559999999996</v>
      </c>
      <c r="B2284" s="15">
        <v>-103.38166</v>
      </c>
    </row>
    <row r="2285" spans="1:2" x14ac:dyDescent="0.25">
      <c r="A2285" s="15">
        <v>8.4592589999999994</v>
      </c>
      <c r="B2285" s="15">
        <v>-103.373351</v>
      </c>
    </row>
    <row r="2286" spans="1:2" x14ac:dyDescent="0.25">
      <c r="A2286" s="15">
        <v>8.4629630000000002</v>
      </c>
      <c r="B2286" s="15">
        <v>-103.365863</v>
      </c>
    </row>
    <row r="2287" spans="1:2" x14ac:dyDescent="0.25">
      <c r="A2287" s="15">
        <v>8.4666669999999993</v>
      </c>
      <c r="B2287" s="15">
        <v>-103.355889</v>
      </c>
    </row>
    <row r="2288" spans="1:2" x14ac:dyDescent="0.25">
      <c r="A2288" s="15">
        <v>8.4703700000000008</v>
      </c>
      <c r="B2288" s="15">
        <v>-103.342313</v>
      </c>
    </row>
    <row r="2289" spans="1:2" x14ac:dyDescent="0.25">
      <c r="A2289" s="15">
        <v>8.4740739999999999</v>
      </c>
      <c r="B2289" s="15">
        <v>-103.32575</v>
      </c>
    </row>
    <row r="2290" spans="1:2" x14ac:dyDescent="0.25">
      <c r="A2290" s="15">
        <v>8.4777780000000007</v>
      </c>
      <c r="B2290" s="15">
        <v>-103.307768</v>
      </c>
    </row>
    <row r="2291" spans="1:2" x14ac:dyDescent="0.25">
      <c r="A2291" s="15">
        <v>8.4814810000000005</v>
      </c>
      <c r="B2291" s="15">
        <v>-103.29114</v>
      </c>
    </row>
    <row r="2292" spans="1:2" x14ac:dyDescent="0.25">
      <c r="A2292" s="15">
        <v>8.4851849999999995</v>
      </c>
      <c r="B2292" s="15">
        <v>-103.27091900000001</v>
      </c>
    </row>
    <row r="2293" spans="1:2" x14ac:dyDescent="0.25">
      <c r="A2293" s="15">
        <v>8.4888890000000004</v>
      </c>
      <c r="B2293" s="15">
        <v>-103.254177</v>
      </c>
    </row>
    <row r="2294" spans="1:2" x14ac:dyDescent="0.25">
      <c r="A2294" s="15">
        <v>8.4925929999999994</v>
      </c>
      <c r="B2294" s="15">
        <v>-103.229799</v>
      </c>
    </row>
    <row r="2295" spans="1:2" x14ac:dyDescent="0.25">
      <c r="A2295" s="15">
        <v>8.4962959999999992</v>
      </c>
      <c r="B2295" s="15">
        <v>-103.19876499999999</v>
      </c>
    </row>
    <row r="2296" spans="1:2" x14ac:dyDescent="0.25">
      <c r="A2296" s="15">
        <v>8.5</v>
      </c>
      <c r="B2296" s="15">
        <v>-103.170603</v>
      </c>
    </row>
    <row r="2297" spans="1:2" x14ac:dyDescent="0.25">
      <c r="A2297" s="15">
        <v>8.5037040000000008</v>
      </c>
      <c r="B2297" s="15">
        <v>-103.144673</v>
      </c>
    </row>
    <row r="2298" spans="1:2" x14ac:dyDescent="0.25">
      <c r="A2298" s="15">
        <v>8.5074070000000006</v>
      </c>
      <c r="B2298" s="15">
        <v>-103.120682</v>
      </c>
    </row>
    <row r="2299" spans="1:2" x14ac:dyDescent="0.25">
      <c r="A2299" s="15">
        <v>8.5111109999999996</v>
      </c>
      <c r="B2299" s="15">
        <v>-103.099677</v>
      </c>
    </row>
    <row r="2300" spans="1:2" x14ac:dyDescent="0.25">
      <c r="A2300" s="15">
        <v>8.5148150000000005</v>
      </c>
      <c r="B2300" s="15">
        <v>-103.078982</v>
      </c>
    </row>
    <row r="2301" spans="1:2" x14ac:dyDescent="0.25">
      <c r="A2301" s="15">
        <v>8.5185189999999995</v>
      </c>
      <c r="B2301" s="15">
        <v>-103.055437</v>
      </c>
    </row>
    <row r="2302" spans="1:2" x14ac:dyDescent="0.25">
      <c r="A2302" s="15">
        <v>8.5222219999999993</v>
      </c>
      <c r="B2302" s="15">
        <v>-103.034639</v>
      </c>
    </row>
    <row r="2303" spans="1:2" x14ac:dyDescent="0.25">
      <c r="A2303" s="15">
        <v>8.5259260000000001</v>
      </c>
      <c r="B2303" s="15">
        <v>-103.01844699999999</v>
      </c>
    </row>
    <row r="2304" spans="1:2" x14ac:dyDescent="0.25">
      <c r="A2304" s="15">
        <v>8.5296299999999992</v>
      </c>
      <c r="B2304" s="15">
        <v>-103.008989</v>
      </c>
    </row>
    <row r="2305" spans="1:2" x14ac:dyDescent="0.25">
      <c r="A2305" s="15">
        <v>8.5333330000000007</v>
      </c>
      <c r="B2305" s="15">
        <v>-102.997022</v>
      </c>
    </row>
    <row r="2306" spans="1:2" x14ac:dyDescent="0.25">
      <c r="A2306" s="15">
        <v>8.5370369999999998</v>
      </c>
      <c r="B2306" s="15">
        <v>-102.98343300000001</v>
      </c>
    </row>
    <row r="2307" spans="1:2" x14ac:dyDescent="0.25">
      <c r="A2307" s="15">
        <v>8.5407410000000006</v>
      </c>
      <c r="B2307" s="15">
        <v>-102.972753</v>
      </c>
    </row>
    <row r="2308" spans="1:2" x14ac:dyDescent="0.25">
      <c r="A2308" s="15">
        <v>8.5444440000000004</v>
      </c>
      <c r="B2308" s="15">
        <v>-102.96879</v>
      </c>
    </row>
    <row r="2309" spans="1:2" x14ac:dyDescent="0.25">
      <c r="A2309" s="15">
        <v>8.5481479999999994</v>
      </c>
      <c r="B2309" s="15">
        <v>-102.982831</v>
      </c>
    </row>
    <row r="2310" spans="1:2" x14ac:dyDescent="0.25">
      <c r="A2310" s="15">
        <v>8.5518520000000002</v>
      </c>
      <c r="B2310" s="15">
        <v>-102.98938800000001</v>
      </c>
    </row>
    <row r="2311" spans="1:2" x14ac:dyDescent="0.25">
      <c r="A2311" s="15">
        <v>8.5555559999999993</v>
      </c>
      <c r="B2311" s="15">
        <v>-103.000705</v>
      </c>
    </row>
    <row r="2312" spans="1:2" x14ac:dyDescent="0.25">
      <c r="A2312" s="15">
        <v>8.5592590000000008</v>
      </c>
      <c r="B2312" s="15">
        <v>-103.020651</v>
      </c>
    </row>
    <row r="2313" spans="1:2" x14ac:dyDescent="0.25">
      <c r="A2313" s="15">
        <v>8.5629629999999999</v>
      </c>
      <c r="B2313" s="15">
        <v>-103.046583</v>
      </c>
    </row>
    <row r="2314" spans="1:2" x14ac:dyDescent="0.25">
      <c r="A2314" s="15">
        <v>8.5666670000000007</v>
      </c>
      <c r="B2314" s="15">
        <v>-103.075045</v>
      </c>
    </row>
    <row r="2315" spans="1:2" x14ac:dyDescent="0.25">
      <c r="A2315" s="15">
        <v>8.5703700000000005</v>
      </c>
      <c r="B2315" s="15">
        <v>-103.101041</v>
      </c>
    </row>
    <row r="2316" spans="1:2" x14ac:dyDescent="0.25">
      <c r="A2316" s="15">
        <v>8.5740739999999995</v>
      </c>
      <c r="B2316" s="15">
        <v>-103.130527</v>
      </c>
    </row>
    <row r="2317" spans="1:2" x14ac:dyDescent="0.25">
      <c r="A2317" s="15">
        <v>8.5777780000000003</v>
      </c>
      <c r="B2317" s="15">
        <v>-103.16501700000001</v>
      </c>
    </row>
    <row r="2318" spans="1:2" x14ac:dyDescent="0.25">
      <c r="A2318" s="15">
        <v>8.5814810000000001</v>
      </c>
      <c r="B2318" s="15">
        <v>-103.205485</v>
      </c>
    </row>
    <row r="2319" spans="1:2" x14ac:dyDescent="0.25">
      <c r="A2319" s="15">
        <v>8.5851849999999992</v>
      </c>
      <c r="B2319" s="15">
        <v>-103.24847200000001</v>
      </c>
    </row>
    <row r="2320" spans="1:2" x14ac:dyDescent="0.25">
      <c r="A2320" s="15">
        <v>8.588889</v>
      </c>
      <c r="B2320" s="15">
        <v>-103.288875</v>
      </c>
    </row>
    <row r="2321" spans="1:2" x14ac:dyDescent="0.25">
      <c r="A2321" s="15">
        <v>8.5925930000000008</v>
      </c>
      <c r="B2321" s="15">
        <v>-103.33102700000001</v>
      </c>
    </row>
    <row r="2322" spans="1:2" x14ac:dyDescent="0.25">
      <c r="A2322" s="15">
        <v>8.5962960000000006</v>
      </c>
      <c r="B2322" s="15">
        <v>-103.372603</v>
      </c>
    </row>
    <row r="2323" spans="1:2" x14ac:dyDescent="0.25">
      <c r="A2323" s="15">
        <v>8.6</v>
      </c>
      <c r="B2323" s="15">
        <v>-103.41373400000001</v>
      </c>
    </row>
    <row r="2324" spans="1:2" x14ac:dyDescent="0.25">
      <c r="A2324" s="15">
        <v>8.6037040000000005</v>
      </c>
      <c r="B2324" s="15">
        <v>-103.45341000000001</v>
      </c>
    </row>
    <row r="2325" spans="1:2" x14ac:dyDescent="0.25">
      <c r="A2325" s="15">
        <v>8.6074070000000003</v>
      </c>
      <c r="B2325" s="15">
        <v>-103.488485</v>
      </c>
    </row>
    <row r="2326" spans="1:2" x14ac:dyDescent="0.25">
      <c r="A2326" s="15">
        <v>8.6111109999999993</v>
      </c>
      <c r="B2326" s="15">
        <v>-103.523667</v>
      </c>
    </row>
    <row r="2327" spans="1:2" x14ac:dyDescent="0.25">
      <c r="A2327" s="15">
        <v>8.6148150000000001</v>
      </c>
      <c r="B2327" s="15">
        <v>-103.55389099999999</v>
      </c>
    </row>
    <row r="2328" spans="1:2" x14ac:dyDescent="0.25">
      <c r="A2328" s="15">
        <v>8.6185189999999992</v>
      </c>
      <c r="B2328" s="15">
        <v>-103.585613</v>
      </c>
    </row>
    <row r="2329" spans="1:2" x14ac:dyDescent="0.25">
      <c r="A2329" s="15">
        <v>8.6222220000000007</v>
      </c>
      <c r="B2329" s="15">
        <v>-103.620167</v>
      </c>
    </row>
    <row r="2330" spans="1:2" x14ac:dyDescent="0.25">
      <c r="A2330" s="15">
        <v>8.6259259999999998</v>
      </c>
      <c r="B2330" s="15">
        <v>-103.65047</v>
      </c>
    </row>
    <row r="2331" spans="1:2" x14ac:dyDescent="0.25">
      <c r="A2331" s="15">
        <v>8.6296300000000006</v>
      </c>
      <c r="B2331" s="15">
        <v>-103.678595</v>
      </c>
    </row>
    <row r="2332" spans="1:2" x14ac:dyDescent="0.25">
      <c r="A2332" s="15">
        <v>8.6333330000000004</v>
      </c>
      <c r="B2332" s="15">
        <v>-103.699584</v>
      </c>
    </row>
    <row r="2333" spans="1:2" x14ac:dyDescent="0.25">
      <c r="A2333" s="15">
        <v>8.6370369999999994</v>
      </c>
      <c r="B2333" s="15">
        <v>-103.71612500000001</v>
      </c>
    </row>
    <row r="2334" spans="1:2" x14ac:dyDescent="0.25">
      <c r="A2334" s="15">
        <v>8.6407410000000002</v>
      </c>
      <c r="B2334" s="15">
        <v>-103.731172</v>
      </c>
    </row>
    <row r="2335" spans="1:2" x14ac:dyDescent="0.25">
      <c r="A2335" s="15">
        <v>8.644444</v>
      </c>
      <c r="B2335" s="15">
        <v>-103.746009</v>
      </c>
    </row>
    <row r="2336" spans="1:2" x14ac:dyDescent="0.25">
      <c r="A2336" s="15">
        <v>8.6481480000000008</v>
      </c>
      <c r="B2336" s="15">
        <v>-103.757715</v>
      </c>
    </row>
    <row r="2337" spans="1:2" x14ac:dyDescent="0.25">
      <c r="A2337" s="15">
        <v>8.6518519999999999</v>
      </c>
      <c r="B2337" s="15">
        <v>-103.769334</v>
      </c>
    </row>
    <row r="2338" spans="1:2" x14ac:dyDescent="0.25">
      <c r="A2338" s="15">
        <v>8.6555560000000007</v>
      </c>
      <c r="B2338" s="15">
        <v>-103.774942</v>
      </c>
    </row>
    <row r="2339" spans="1:2" x14ac:dyDescent="0.25">
      <c r="A2339" s="15">
        <v>8.6592590000000005</v>
      </c>
      <c r="B2339" s="15">
        <v>-103.781665</v>
      </c>
    </row>
    <row r="2340" spans="1:2" x14ac:dyDescent="0.25">
      <c r="A2340" s="15">
        <v>8.6629629999999995</v>
      </c>
      <c r="B2340" s="15">
        <v>-103.785426</v>
      </c>
    </row>
    <row r="2341" spans="1:2" x14ac:dyDescent="0.25">
      <c r="A2341" s="15">
        <v>8.6666670000000003</v>
      </c>
      <c r="B2341" s="15">
        <v>-103.784434</v>
      </c>
    </row>
    <row r="2342" spans="1:2" x14ac:dyDescent="0.25">
      <c r="A2342" s="15">
        <v>8.6703700000000001</v>
      </c>
      <c r="B2342" s="15">
        <v>-103.774411</v>
      </c>
    </row>
    <row r="2343" spans="1:2" x14ac:dyDescent="0.25">
      <c r="A2343" s="15">
        <v>8.6740739999999992</v>
      </c>
      <c r="B2343" s="15">
        <v>-103.75901399999999</v>
      </c>
    </row>
    <row r="2344" spans="1:2" x14ac:dyDescent="0.25">
      <c r="A2344" s="15">
        <v>8.677778</v>
      </c>
      <c r="B2344" s="15">
        <v>-103.746048</v>
      </c>
    </row>
    <row r="2345" spans="1:2" x14ac:dyDescent="0.25">
      <c r="A2345" s="15">
        <v>8.6814809999999998</v>
      </c>
      <c r="B2345" s="15">
        <v>-103.72801800000001</v>
      </c>
    </row>
    <row r="2346" spans="1:2" x14ac:dyDescent="0.25">
      <c r="A2346" s="15">
        <v>8.6851850000000006</v>
      </c>
      <c r="B2346" s="15">
        <v>-103.70436100000001</v>
      </c>
    </row>
    <row r="2347" spans="1:2" x14ac:dyDescent="0.25">
      <c r="A2347" s="15">
        <v>8.6888889999999996</v>
      </c>
      <c r="B2347" s="15">
        <v>-103.67329599999999</v>
      </c>
    </row>
    <row r="2348" spans="1:2" x14ac:dyDescent="0.25">
      <c r="A2348" s="15">
        <v>8.6925930000000005</v>
      </c>
      <c r="B2348" s="15">
        <v>-103.6407</v>
      </c>
    </row>
    <row r="2349" spans="1:2" x14ac:dyDescent="0.25">
      <c r="A2349" s="15">
        <v>8.6962960000000002</v>
      </c>
      <c r="B2349" s="15">
        <v>-103.60867399999999</v>
      </c>
    </row>
    <row r="2350" spans="1:2" x14ac:dyDescent="0.25">
      <c r="A2350" s="15">
        <v>8.6999999999999993</v>
      </c>
      <c r="B2350" s="15">
        <v>-103.57129399999999</v>
      </c>
    </row>
    <row r="2351" spans="1:2" x14ac:dyDescent="0.25">
      <c r="A2351" s="15">
        <v>8.7037040000000001</v>
      </c>
      <c r="B2351" s="15">
        <v>-103.525942</v>
      </c>
    </row>
    <row r="2352" spans="1:2" x14ac:dyDescent="0.25">
      <c r="A2352" s="15">
        <v>8.7074069999999999</v>
      </c>
      <c r="B2352" s="15">
        <v>-103.480655</v>
      </c>
    </row>
    <row r="2353" spans="1:2" x14ac:dyDescent="0.25">
      <c r="A2353" s="15">
        <v>8.7111110000000007</v>
      </c>
      <c r="B2353" s="15">
        <v>-103.431943</v>
      </c>
    </row>
    <row r="2354" spans="1:2" x14ac:dyDescent="0.25">
      <c r="A2354" s="15">
        <v>8.7148149999999998</v>
      </c>
      <c r="B2354" s="15">
        <v>-103.38331700000001</v>
      </c>
    </row>
    <row r="2355" spans="1:2" x14ac:dyDescent="0.25">
      <c r="A2355" s="15">
        <v>8.7185190000000006</v>
      </c>
      <c r="B2355" s="15">
        <v>-103.33983000000001</v>
      </c>
    </row>
    <row r="2356" spans="1:2" x14ac:dyDescent="0.25">
      <c r="A2356" s="15">
        <v>8.7222220000000004</v>
      </c>
      <c r="B2356" s="15">
        <v>-103.298496</v>
      </c>
    </row>
    <row r="2357" spans="1:2" x14ac:dyDescent="0.25">
      <c r="A2357" s="15">
        <v>8.7259259999999994</v>
      </c>
      <c r="B2357" s="15">
        <v>-103.262011</v>
      </c>
    </row>
    <row r="2358" spans="1:2" x14ac:dyDescent="0.25">
      <c r="A2358" s="15">
        <v>8.7296300000000002</v>
      </c>
      <c r="B2358" s="15">
        <v>-103.224189</v>
      </c>
    </row>
    <row r="2359" spans="1:2" x14ac:dyDescent="0.25">
      <c r="A2359" s="15">
        <v>8.733333</v>
      </c>
      <c r="B2359" s="15">
        <v>-103.191202</v>
      </c>
    </row>
    <row r="2360" spans="1:2" x14ac:dyDescent="0.25">
      <c r="A2360" s="15">
        <v>8.7370370000000008</v>
      </c>
      <c r="B2360" s="15">
        <v>-103.166309</v>
      </c>
    </row>
    <row r="2361" spans="1:2" x14ac:dyDescent="0.25">
      <c r="A2361" s="15">
        <v>8.7407409999999999</v>
      </c>
      <c r="B2361" s="15">
        <v>-103.14276099999999</v>
      </c>
    </row>
    <row r="2362" spans="1:2" x14ac:dyDescent="0.25">
      <c r="A2362" s="15">
        <v>8.7444439999999997</v>
      </c>
      <c r="B2362" s="15">
        <v>-103.121161</v>
      </c>
    </row>
    <row r="2363" spans="1:2" x14ac:dyDescent="0.25">
      <c r="A2363" s="15">
        <v>8.7481480000000005</v>
      </c>
      <c r="B2363" s="15">
        <v>-103.10553299999999</v>
      </c>
    </row>
    <row r="2364" spans="1:2" x14ac:dyDescent="0.25">
      <c r="A2364" s="15">
        <v>8.7518519999999995</v>
      </c>
      <c r="B2364" s="15">
        <v>-103.09425899999999</v>
      </c>
    </row>
    <row r="2365" spans="1:2" x14ac:dyDescent="0.25">
      <c r="A2365" s="15">
        <v>8.7555560000000003</v>
      </c>
      <c r="B2365" s="15">
        <v>-103.082774</v>
      </c>
    </row>
    <row r="2366" spans="1:2" x14ac:dyDescent="0.25">
      <c r="A2366" s="15">
        <v>8.7592590000000001</v>
      </c>
      <c r="B2366" s="15">
        <v>-103.07416600000001</v>
      </c>
    </row>
    <row r="2367" spans="1:2" x14ac:dyDescent="0.25">
      <c r="A2367" s="15">
        <v>8.7629629999999992</v>
      </c>
      <c r="B2367" s="15">
        <v>-103.07504299999999</v>
      </c>
    </row>
    <row r="2368" spans="1:2" x14ac:dyDescent="0.25">
      <c r="A2368" s="15">
        <v>8.766667</v>
      </c>
      <c r="B2368" s="15">
        <v>-103.08037</v>
      </c>
    </row>
    <row r="2369" spans="1:2" x14ac:dyDescent="0.25">
      <c r="A2369" s="15">
        <v>8.7703699999999998</v>
      </c>
      <c r="B2369" s="15">
        <v>-103.089102</v>
      </c>
    </row>
    <row r="2370" spans="1:2" x14ac:dyDescent="0.25">
      <c r="A2370" s="15">
        <v>8.7740740000000006</v>
      </c>
      <c r="B2370" s="15">
        <v>-103.095862</v>
      </c>
    </row>
    <row r="2371" spans="1:2" x14ac:dyDescent="0.25">
      <c r="A2371" s="15">
        <v>8.7777779999999996</v>
      </c>
      <c r="B2371" s="15">
        <v>-103.10051199999999</v>
      </c>
    </row>
    <row r="2372" spans="1:2" x14ac:dyDescent="0.25">
      <c r="A2372" s="15">
        <v>8.7814809999999994</v>
      </c>
      <c r="B2372" s="15">
        <v>-103.10820699999999</v>
      </c>
    </row>
    <row r="2373" spans="1:2" x14ac:dyDescent="0.25">
      <c r="A2373" s="15">
        <v>8.7851850000000002</v>
      </c>
      <c r="B2373" s="15">
        <v>-103.123352</v>
      </c>
    </row>
    <row r="2374" spans="1:2" x14ac:dyDescent="0.25">
      <c r="A2374" s="15">
        <v>8.7888889999999993</v>
      </c>
      <c r="B2374" s="15">
        <v>-103.14137100000001</v>
      </c>
    </row>
    <row r="2375" spans="1:2" x14ac:dyDescent="0.25">
      <c r="A2375" s="15">
        <v>8.7925930000000001</v>
      </c>
      <c r="B2375" s="15">
        <v>-103.164023</v>
      </c>
    </row>
    <row r="2376" spans="1:2" x14ac:dyDescent="0.25">
      <c r="A2376" s="15">
        <v>8.7962959999999999</v>
      </c>
      <c r="B2376" s="15">
        <v>-103.189888</v>
      </c>
    </row>
    <row r="2377" spans="1:2" x14ac:dyDescent="0.25">
      <c r="A2377" s="15">
        <v>8.8000000000000007</v>
      </c>
      <c r="B2377" s="15">
        <v>-103.222528</v>
      </c>
    </row>
    <row r="2378" spans="1:2" x14ac:dyDescent="0.25">
      <c r="A2378" s="15">
        <v>8.8037039999999998</v>
      </c>
      <c r="B2378" s="15">
        <v>-103.256252</v>
      </c>
    </row>
    <row r="2379" spans="1:2" x14ac:dyDescent="0.25">
      <c r="A2379" s="15">
        <v>8.8074069999999995</v>
      </c>
      <c r="B2379" s="15">
        <v>-103.2854</v>
      </c>
    </row>
    <row r="2380" spans="1:2" x14ac:dyDescent="0.25">
      <c r="A2380" s="15">
        <v>8.8111110000000004</v>
      </c>
      <c r="B2380" s="15">
        <v>-103.31379099999999</v>
      </c>
    </row>
    <row r="2381" spans="1:2" x14ac:dyDescent="0.25">
      <c r="A2381" s="15">
        <v>8.8148149999999994</v>
      </c>
      <c r="B2381" s="15">
        <v>-103.343932</v>
      </c>
    </row>
    <row r="2382" spans="1:2" x14ac:dyDescent="0.25">
      <c r="A2382" s="15">
        <v>8.8185190000000002</v>
      </c>
      <c r="B2382" s="15">
        <v>-103.37264999999999</v>
      </c>
    </row>
    <row r="2383" spans="1:2" x14ac:dyDescent="0.25">
      <c r="A2383" s="15">
        <v>8.822222</v>
      </c>
      <c r="B2383" s="15">
        <v>-103.39679700000001</v>
      </c>
    </row>
    <row r="2384" spans="1:2" x14ac:dyDescent="0.25">
      <c r="A2384" s="15">
        <v>8.8259260000000008</v>
      </c>
      <c r="B2384" s="15">
        <v>-103.421751</v>
      </c>
    </row>
    <row r="2385" spans="1:2" x14ac:dyDescent="0.25">
      <c r="A2385" s="15">
        <v>8.8296299999999999</v>
      </c>
      <c r="B2385" s="15">
        <v>-103.44412699999999</v>
      </c>
    </row>
    <row r="2386" spans="1:2" x14ac:dyDescent="0.25">
      <c r="A2386" s="15">
        <v>8.8333329999999997</v>
      </c>
      <c r="B2386" s="15">
        <v>-103.463807</v>
      </c>
    </row>
    <row r="2387" spans="1:2" x14ac:dyDescent="0.25">
      <c r="A2387" s="15">
        <v>8.8370370000000005</v>
      </c>
      <c r="B2387" s="15">
        <v>-103.476162</v>
      </c>
    </row>
    <row r="2388" spans="1:2" x14ac:dyDescent="0.25">
      <c r="A2388" s="15">
        <v>8.8407409999999995</v>
      </c>
      <c r="B2388" s="15">
        <v>-103.48071400000001</v>
      </c>
    </row>
    <row r="2389" spans="1:2" x14ac:dyDescent="0.25">
      <c r="A2389" s="15">
        <v>8.8444439999999993</v>
      </c>
      <c r="B2389" s="15">
        <v>-103.476702</v>
      </c>
    </row>
    <row r="2390" spans="1:2" x14ac:dyDescent="0.25">
      <c r="A2390" s="15">
        <v>8.8481480000000001</v>
      </c>
      <c r="B2390" s="15">
        <v>-103.471479</v>
      </c>
    </row>
    <row r="2391" spans="1:2" x14ac:dyDescent="0.25">
      <c r="A2391" s="15">
        <v>8.8518519999999992</v>
      </c>
      <c r="B2391" s="15">
        <v>-103.46323700000001</v>
      </c>
    </row>
    <row r="2392" spans="1:2" x14ac:dyDescent="0.25">
      <c r="A2392" s="15">
        <v>8.855556</v>
      </c>
      <c r="B2392" s="15">
        <v>-103.450712</v>
      </c>
    </row>
    <row r="2393" spans="1:2" x14ac:dyDescent="0.25">
      <c r="A2393" s="15">
        <v>8.8592589999999998</v>
      </c>
      <c r="B2393" s="15">
        <v>-103.43966399999999</v>
      </c>
    </row>
    <row r="2394" spans="1:2" x14ac:dyDescent="0.25">
      <c r="A2394" s="15">
        <v>8.8629630000000006</v>
      </c>
      <c r="B2394" s="15">
        <v>-103.42479</v>
      </c>
    </row>
    <row r="2395" spans="1:2" x14ac:dyDescent="0.25">
      <c r="A2395" s="15">
        <v>8.8666669999999996</v>
      </c>
      <c r="B2395" s="15">
        <v>-103.411798</v>
      </c>
    </row>
    <row r="2396" spans="1:2" x14ac:dyDescent="0.25">
      <c r="A2396" s="15">
        <v>8.8703699999999994</v>
      </c>
      <c r="B2396" s="15">
        <v>-103.40226</v>
      </c>
    </row>
    <row r="2397" spans="1:2" x14ac:dyDescent="0.25">
      <c r="A2397" s="15">
        <v>8.8740740000000002</v>
      </c>
      <c r="B2397" s="15">
        <v>-103.39387600000001</v>
      </c>
    </row>
    <row r="2398" spans="1:2" x14ac:dyDescent="0.25">
      <c r="A2398" s="15">
        <v>8.8777779999999993</v>
      </c>
      <c r="B2398" s="15">
        <v>-103.38608000000001</v>
      </c>
    </row>
    <row r="2399" spans="1:2" x14ac:dyDescent="0.25">
      <c r="A2399" s="15">
        <v>8.8814810000000008</v>
      </c>
      <c r="B2399" s="15">
        <v>-103.38340599999999</v>
      </c>
    </row>
    <row r="2400" spans="1:2" x14ac:dyDescent="0.25">
      <c r="A2400" s="15">
        <v>8.8851849999999999</v>
      </c>
      <c r="B2400" s="15">
        <v>-103.387923</v>
      </c>
    </row>
    <row r="2401" spans="1:2" x14ac:dyDescent="0.25">
      <c r="A2401" s="15">
        <v>8.8888890000000007</v>
      </c>
      <c r="B2401" s="15">
        <v>-103.39766299999999</v>
      </c>
    </row>
    <row r="2402" spans="1:2" x14ac:dyDescent="0.25">
      <c r="A2402" s="15">
        <v>8.8925929999999997</v>
      </c>
      <c r="B2402" s="15">
        <v>-103.407444</v>
      </c>
    </row>
    <row r="2403" spans="1:2" x14ac:dyDescent="0.25">
      <c r="A2403" s="15">
        <v>8.8962959999999995</v>
      </c>
      <c r="B2403" s="15">
        <v>-103.41914199999999</v>
      </c>
    </row>
    <row r="2404" spans="1:2" x14ac:dyDescent="0.25">
      <c r="A2404" s="15">
        <v>8.9</v>
      </c>
      <c r="B2404" s="15">
        <v>-103.434195</v>
      </c>
    </row>
    <row r="2405" spans="1:2" x14ac:dyDescent="0.25">
      <c r="A2405" s="15">
        <v>8.9037039999999994</v>
      </c>
      <c r="B2405" s="15">
        <v>-103.450867</v>
      </c>
    </row>
    <row r="2406" spans="1:2" x14ac:dyDescent="0.25">
      <c r="A2406" s="15">
        <v>8.9074069999999992</v>
      </c>
      <c r="B2406" s="15">
        <v>-103.46810000000001</v>
      </c>
    </row>
    <row r="2407" spans="1:2" x14ac:dyDescent="0.25">
      <c r="A2407" s="15">
        <v>8.911111</v>
      </c>
      <c r="B2407" s="15">
        <v>-103.478908</v>
      </c>
    </row>
    <row r="2408" spans="1:2" x14ac:dyDescent="0.25">
      <c r="A2408" s="15">
        <v>8.9148150000000008</v>
      </c>
      <c r="B2408" s="15">
        <v>-103.491175</v>
      </c>
    </row>
    <row r="2409" spans="1:2" x14ac:dyDescent="0.25">
      <c r="A2409" s="15">
        <v>8.9185189999999999</v>
      </c>
      <c r="B2409" s="15">
        <v>-103.49982799999999</v>
      </c>
    </row>
    <row r="2410" spans="1:2" x14ac:dyDescent="0.25">
      <c r="A2410" s="15">
        <v>8.9222219999999997</v>
      </c>
      <c r="B2410" s="15">
        <v>-103.50546300000001</v>
      </c>
    </row>
    <row r="2411" spans="1:2" x14ac:dyDescent="0.25">
      <c r="A2411" s="15">
        <v>8.9259260000000005</v>
      </c>
      <c r="B2411" s="15">
        <v>-103.505621</v>
      </c>
    </row>
    <row r="2412" spans="1:2" x14ac:dyDescent="0.25">
      <c r="A2412" s="15">
        <v>8.9296299999999995</v>
      </c>
      <c r="B2412" s="15">
        <v>-103.501791</v>
      </c>
    </row>
    <row r="2413" spans="1:2" x14ac:dyDescent="0.25">
      <c r="A2413" s="15">
        <v>8.9333329999999993</v>
      </c>
      <c r="B2413" s="15">
        <v>-103.49311</v>
      </c>
    </row>
    <row r="2414" spans="1:2" x14ac:dyDescent="0.25">
      <c r="A2414" s="15">
        <v>8.9370370000000001</v>
      </c>
      <c r="B2414" s="15">
        <v>-103.482325</v>
      </c>
    </row>
    <row r="2415" spans="1:2" x14ac:dyDescent="0.25">
      <c r="A2415" s="15">
        <v>8.9407409999999992</v>
      </c>
      <c r="B2415" s="15">
        <v>-103.467257</v>
      </c>
    </row>
    <row r="2416" spans="1:2" x14ac:dyDescent="0.25">
      <c r="A2416" s="15">
        <v>8.9444440000000007</v>
      </c>
      <c r="B2416" s="15">
        <v>-103.450245</v>
      </c>
    </row>
    <row r="2417" spans="1:2" x14ac:dyDescent="0.25">
      <c r="A2417" s="15">
        <v>8.9481479999999998</v>
      </c>
      <c r="B2417" s="15">
        <v>-103.43335</v>
      </c>
    </row>
    <row r="2418" spans="1:2" x14ac:dyDescent="0.25">
      <c r="A2418" s="15">
        <v>8.9518520000000006</v>
      </c>
      <c r="B2418" s="15">
        <v>-103.416977</v>
      </c>
    </row>
    <row r="2419" spans="1:2" x14ac:dyDescent="0.25">
      <c r="A2419" s="15">
        <v>8.9555559999999996</v>
      </c>
      <c r="B2419" s="15">
        <v>-103.39787200000001</v>
      </c>
    </row>
    <row r="2420" spans="1:2" x14ac:dyDescent="0.25">
      <c r="A2420" s="15">
        <v>8.9592589999999994</v>
      </c>
      <c r="B2420" s="15">
        <v>-103.385366</v>
      </c>
    </row>
    <row r="2421" spans="1:2" x14ac:dyDescent="0.25">
      <c r="A2421" s="15">
        <v>8.9629630000000002</v>
      </c>
      <c r="B2421" s="15">
        <v>-103.380109</v>
      </c>
    </row>
    <row r="2422" spans="1:2" x14ac:dyDescent="0.25">
      <c r="A2422" s="15">
        <v>8.9666669999999993</v>
      </c>
      <c r="B2422" s="15">
        <v>-103.37966400000001</v>
      </c>
    </row>
    <row r="2423" spans="1:2" x14ac:dyDescent="0.25">
      <c r="A2423" s="15">
        <v>8.9703700000000008</v>
      </c>
      <c r="B2423" s="15">
        <v>-103.38860099999999</v>
      </c>
    </row>
    <row r="2424" spans="1:2" x14ac:dyDescent="0.25">
      <c r="A2424" s="15">
        <v>8.9740739999999999</v>
      </c>
      <c r="B2424" s="15">
        <v>-103.405817</v>
      </c>
    </row>
    <row r="2425" spans="1:2" x14ac:dyDescent="0.25">
      <c r="A2425" s="15">
        <v>8.9777780000000007</v>
      </c>
      <c r="B2425" s="15">
        <v>-103.42345400000001</v>
      </c>
    </row>
    <row r="2426" spans="1:2" x14ac:dyDescent="0.25">
      <c r="A2426" s="15">
        <v>8.9814810000000005</v>
      </c>
      <c r="B2426" s="15">
        <v>-103.446449</v>
      </c>
    </row>
    <row r="2427" spans="1:2" x14ac:dyDescent="0.25">
      <c r="A2427" s="15">
        <v>8.9851849999999995</v>
      </c>
      <c r="B2427" s="15">
        <v>-103.47873199999999</v>
      </c>
    </row>
    <row r="2428" spans="1:2" x14ac:dyDescent="0.25">
      <c r="A2428" s="15">
        <v>8.9888890000000004</v>
      </c>
      <c r="B2428" s="15">
        <v>-103.51486300000001</v>
      </c>
    </row>
    <row r="2429" spans="1:2" x14ac:dyDescent="0.25">
      <c r="A2429" s="15">
        <v>8.9925929999999994</v>
      </c>
      <c r="B2429" s="15">
        <v>-103.554528</v>
      </c>
    </row>
    <row r="2430" spans="1:2" x14ac:dyDescent="0.25">
      <c r="A2430" s="15">
        <v>8.9962959999999992</v>
      </c>
      <c r="B2430" s="15">
        <v>-103.598484</v>
      </c>
    </row>
    <row r="2431" spans="1:2" x14ac:dyDescent="0.25">
      <c r="A2431" s="15">
        <v>9</v>
      </c>
      <c r="B2431" s="15">
        <v>-103.648098</v>
      </c>
    </row>
    <row r="2432" spans="1:2" x14ac:dyDescent="0.25">
      <c r="A2432" s="15">
        <v>9.0037040000000008</v>
      </c>
      <c r="B2432" s="15">
        <v>-103.699094</v>
      </c>
    </row>
    <row r="2433" spans="1:2" x14ac:dyDescent="0.25">
      <c r="A2433" s="15">
        <v>9.0074070000000006</v>
      </c>
      <c r="B2433" s="15">
        <v>-103.746279</v>
      </c>
    </row>
    <row r="2434" spans="1:2" x14ac:dyDescent="0.25">
      <c r="A2434" s="15">
        <v>9.0111109999999996</v>
      </c>
      <c r="B2434" s="15">
        <v>-103.79145699999999</v>
      </c>
    </row>
    <row r="2435" spans="1:2" x14ac:dyDescent="0.25">
      <c r="A2435" s="15">
        <v>9.0148150000000005</v>
      </c>
      <c r="B2435" s="15">
        <v>-103.834217</v>
      </c>
    </row>
    <row r="2436" spans="1:2" x14ac:dyDescent="0.25">
      <c r="A2436" s="15">
        <v>9.0185189999999995</v>
      </c>
      <c r="B2436" s="15">
        <v>-103.871655</v>
      </c>
    </row>
    <row r="2437" spans="1:2" x14ac:dyDescent="0.25">
      <c r="A2437" s="15">
        <v>9.0222219999999993</v>
      </c>
      <c r="B2437" s="15">
        <v>-103.906335</v>
      </c>
    </row>
    <row r="2438" spans="1:2" x14ac:dyDescent="0.25">
      <c r="A2438" s="15">
        <v>9.0259260000000001</v>
      </c>
      <c r="B2438" s="15">
        <v>-103.939207</v>
      </c>
    </row>
    <row r="2439" spans="1:2" x14ac:dyDescent="0.25">
      <c r="A2439" s="15">
        <v>9.0296299999999992</v>
      </c>
      <c r="B2439" s="15">
        <v>-103.966196</v>
      </c>
    </row>
    <row r="2440" spans="1:2" x14ac:dyDescent="0.25">
      <c r="A2440" s="15">
        <v>9.0333330000000007</v>
      </c>
      <c r="B2440" s="15">
        <v>-103.98588700000001</v>
      </c>
    </row>
    <row r="2441" spans="1:2" x14ac:dyDescent="0.25">
      <c r="A2441" s="15">
        <v>9.0370369999999998</v>
      </c>
      <c r="B2441" s="15">
        <v>-104.004992</v>
      </c>
    </row>
    <row r="2442" spans="1:2" x14ac:dyDescent="0.25">
      <c r="A2442" s="15">
        <v>9.0407410000000006</v>
      </c>
      <c r="B2442" s="15">
        <v>-104.02010900000001</v>
      </c>
    </row>
    <row r="2443" spans="1:2" x14ac:dyDescent="0.25">
      <c r="A2443" s="15">
        <v>9.0444440000000004</v>
      </c>
      <c r="B2443" s="15">
        <v>-104.022841</v>
      </c>
    </row>
    <row r="2444" spans="1:2" x14ac:dyDescent="0.25">
      <c r="A2444" s="15">
        <v>9.0481479999999994</v>
      </c>
      <c r="B2444" s="15">
        <v>-104.016857</v>
      </c>
    </row>
    <row r="2445" spans="1:2" x14ac:dyDescent="0.25">
      <c r="A2445" s="15">
        <v>9.0518520000000002</v>
      </c>
      <c r="B2445" s="15">
        <v>-104.00478099999999</v>
      </c>
    </row>
    <row r="2446" spans="1:2" x14ac:dyDescent="0.25">
      <c r="A2446" s="15">
        <v>9.0555559999999993</v>
      </c>
      <c r="B2446" s="15">
        <v>-103.99412</v>
      </c>
    </row>
    <row r="2447" spans="1:2" x14ac:dyDescent="0.25">
      <c r="A2447" s="15">
        <v>9.0592590000000008</v>
      </c>
      <c r="B2447" s="15">
        <v>-103.982933</v>
      </c>
    </row>
    <row r="2448" spans="1:2" x14ac:dyDescent="0.25">
      <c r="A2448" s="15">
        <v>9.0629629999999999</v>
      </c>
      <c r="B2448" s="15">
        <v>-103.97367</v>
      </c>
    </row>
    <row r="2449" spans="1:2" x14ac:dyDescent="0.25">
      <c r="A2449" s="15">
        <v>9.0666670000000007</v>
      </c>
      <c r="B2449" s="15">
        <v>-103.95994</v>
      </c>
    </row>
    <row r="2450" spans="1:2" x14ac:dyDescent="0.25">
      <c r="A2450" s="15">
        <v>9.0703700000000005</v>
      </c>
      <c r="B2450" s="15">
        <v>-103.945762</v>
      </c>
    </row>
    <row r="2451" spans="1:2" x14ac:dyDescent="0.25">
      <c r="A2451" s="15">
        <v>9.0740739999999995</v>
      </c>
      <c r="B2451" s="15">
        <v>-103.92402800000001</v>
      </c>
    </row>
    <row r="2452" spans="1:2" x14ac:dyDescent="0.25">
      <c r="A2452" s="15">
        <v>9.0777780000000003</v>
      </c>
      <c r="B2452" s="15">
        <v>-103.898993</v>
      </c>
    </row>
    <row r="2453" spans="1:2" x14ac:dyDescent="0.25">
      <c r="A2453" s="15">
        <v>9.0814810000000001</v>
      </c>
      <c r="B2453" s="15">
        <v>-103.86452800000001</v>
      </c>
    </row>
    <row r="2454" spans="1:2" x14ac:dyDescent="0.25">
      <c r="A2454" s="15">
        <v>9.0851849999999992</v>
      </c>
      <c r="B2454" s="15">
        <v>-103.835054</v>
      </c>
    </row>
    <row r="2455" spans="1:2" x14ac:dyDescent="0.25">
      <c r="A2455" s="15">
        <v>9.088889</v>
      </c>
      <c r="B2455" s="15">
        <v>-103.80299599999999</v>
      </c>
    </row>
    <row r="2456" spans="1:2" x14ac:dyDescent="0.25">
      <c r="A2456" s="15">
        <v>9.0925930000000008</v>
      </c>
      <c r="B2456" s="15">
        <v>-103.768456</v>
      </c>
    </row>
    <row r="2457" spans="1:2" x14ac:dyDescent="0.25">
      <c r="A2457" s="15">
        <v>9.0962960000000006</v>
      </c>
      <c r="B2457" s="15">
        <v>-103.732426</v>
      </c>
    </row>
    <row r="2458" spans="1:2" x14ac:dyDescent="0.25">
      <c r="A2458" s="15">
        <v>9.1</v>
      </c>
      <c r="B2458" s="15">
        <v>-103.698579</v>
      </c>
    </row>
    <row r="2459" spans="1:2" x14ac:dyDescent="0.25">
      <c r="A2459" s="15">
        <v>9.1037040000000005</v>
      </c>
      <c r="B2459" s="15">
        <v>-103.66709299999999</v>
      </c>
    </row>
    <row r="2460" spans="1:2" x14ac:dyDescent="0.25">
      <c r="A2460" s="15">
        <v>9.1074070000000003</v>
      </c>
      <c r="B2460" s="15">
        <v>-103.639228</v>
      </c>
    </row>
    <row r="2461" spans="1:2" x14ac:dyDescent="0.25">
      <c r="A2461" s="15">
        <v>9.1111109999999993</v>
      </c>
      <c r="B2461" s="15">
        <v>-103.613759</v>
      </c>
    </row>
    <row r="2462" spans="1:2" x14ac:dyDescent="0.25">
      <c r="A2462" s="15">
        <v>9.1148150000000001</v>
      </c>
      <c r="B2462" s="15">
        <v>-103.593394</v>
      </c>
    </row>
    <row r="2463" spans="1:2" x14ac:dyDescent="0.25">
      <c r="A2463" s="15">
        <v>9.1185189999999992</v>
      </c>
      <c r="B2463" s="15">
        <v>-103.57993</v>
      </c>
    </row>
    <row r="2464" spans="1:2" x14ac:dyDescent="0.25">
      <c r="A2464" s="15">
        <v>9.1222220000000007</v>
      </c>
      <c r="B2464" s="15">
        <v>-103.56711300000001</v>
      </c>
    </row>
    <row r="2465" spans="1:2" x14ac:dyDescent="0.25">
      <c r="A2465" s="15">
        <v>9.1259259999999998</v>
      </c>
      <c r="B2465" s="15">
        <v>-103.563474</v>
      </c>
    </row>
    <row r="2466" spans="1:2" x14ac:dyDescent="0.25">
      <c r="A2466" s="15">
        <v>9.1296300000000006</v>
      </c>
      <c r="B2466" s="15">
        <v>-103.564903</v>
      </c>
    </row>
    <row r="2467" spans="1:2" x14ac:dyDescent="0.25">
      <c r="A2467" s="15">
        <v>9.1333330000000004</v>
      </c>
      <c r="B2467" s="15">
        <v>-103.570432</v>
      </c>
    </row>
    <row r="2468" spans="1:2" x14ac:dyDescent="0.25">
      <c r="A2468" s="15">
        <v>9.1370369999999994</v>
      </c>
      <c r="B2468" s="15">
        <v>-103.578114</v>
      </c>
    </row>
    <row r="2469" spans="1:2" x14ac:dyDescent="0.25">
      <c r="A2469" s="15">
        <v>9.1407410000000002</v>
      </c>
      <c r="B2469" s="15">
        <v>-103.59410200000001</v>
      </c>
    </row>
    <row r="2470" spans="1:2" x14ac:dyDescent="0.25">
      <c r="A2470" s="15">
        <v>9.144444</v>
      </c>
      <c r="B2470" s="15">
        <v>-103.613765</v>
      </c>
    </row>
    <row r="2471" spans="1:2" x14ac:dyDescent="0.25">
      <c r="A2471" s="15">
        <v>9.1481480000000008</v>
      </c>
      <c r="B2471" s="15">
        <v>-103.631547</v>
      </c>
    </row>
    <row r="2472" spans="1:2" x14ac:dyDescent="0.25">
      <c r="A2472" s="15">
        <v>9.1518519999999999</v>
      </c>
      <c r="B2472" s="15">
        <v>-103.656018</v>
      </c>
    </row>
    <row r="2473" spans="1:2" x14ac:dyDescent="0.25">
      <c r="A2473" s="15">
        <v>9.1555560000000007</v>
      </c>
      <c r="B2473" s="15">
        <v>-103.68201999999999</v>
      </c>
    </row>
    <row r="2474" spans="1:2" x14ac:dyDescent="0.25">
      <c r="A2474" s="15">
        <v>9.1592590000000005</v>
      </c>
      <c r="B2474" s="15">
        <v>-103.707522</v>
      </c>
    </row>
    <row r="2475" spans="1:2" x14ac:dyDescent="0.25">
      <c r="A2475" s="15">
        <v>9.1629629999999995</v>
      </c>
      <c r="B2475" s="15">
        <v>-103.726356</v>
      </c>
    </row>
    <row r="2476" spans="1:2" x14ac:dyDescent="0.25">
      <c r="A2476" s="15">
        <v>9.1666670000000003</v>
      </c>
      <c r="B2476" s="15">
        <v>-103.746706</v>
      </c>
    </row>
    <row r="2477" spans="1:2" x14ac:dyDescent="0.25">
      <c r="A2477" s="15">
        <v>9.1703700000000001</v>
      </c>
      <c r="B2477" s="15">
        <v>-103.769599</v>
      </c>
    </row>
    <row r="2478" spans="1:2" x14ac:dyDescent="0.25">
      <c r="A2478" s="15">
        <v>9.1740739999999992</v>
      </c>
      <c r="B2478" s="15">
        <v>-103.791453</v>
      </c>
    </row>
    <row r="2479" spans="1:2" x14ac:dyDescent="0.25">
      <c r="A2479" s="15">
        <v>9.177778</v>
      </c>
      <c r="B2479" s="15">
        <v>-103.81120900000001</v>
      </c>
    </row>
    <row r="2480" spans="1:2" x14ac:dyDescent="0.25">
      <c r="A2480" s="15">
        <v>9.1814809999999998</v>
      </c>
      <c r="B2480" s="15">
        <v>-103.834052</v>
      </c>
    </row>
    <row r="2481" spans="1:2" x14ac:dyDescent="0.25">
      <c r="A2481" s="15">
        <v>9.1851850000000006</v>
      </c>
      <c r="B2481" s="15">
        <v>-103.859134</v>
      </c>
    </row>
    <row r="2482" spans="1:2" x14ac:dyDescent="0.25">
      <c r="A2482" s="15">
        <v>9.1888889999999996</v>
      </c>
      <c r="B2482" s="15">
        <v>-103.878137</v>
      </c>
    </row>
    <row r="2483" spans="1:2" x14ac:dyDescent="0.25">
      <c r="A2483" s="15">
        <v>9.1925930000000005</v>
      </c>
      <c r="B2483" s="15">
        <v>-103.89219300000001</v>
      </c>
    </row>
    <row r="2484" spans="1:2" x14ac:dyDescent="0.25">
      <c r="A2484" s="15">
        <v>9.1962960000000002</v>
      </c>
      <c r="B2484" s="15">
        <v>-103.902214</v>
      </c>
    </row>
    <row r="2485" spans="1:2" x14ac:dyDescent="0.25">
      <c r="A2485" s="15">
        <v>9.1999999999999993</v>
      </c>
      <c r="B2485" s="15">
        <v>-103.91048000000001</v>
      </c>
    </row>
    <row r="2486" spans="1:2" x14ac:dyDescent="0.25">
      <c r="A2486" s="15">
        <v>9.2037040000000001</v>
      </c>
      <c r="B2486" s="15">
        <v>-103.91695199999999</v>
      </c>
    </row>
    <row r="2487" spans="1:2" x14ac:dyDescent="0.25">
      <c r="A2487" s="15">
        <v>9.2074069999999999</v>
      </c>
      <c r="B2487" s="15">
        <v>-103.92392700000001</v>
      </c>
    </row>
    <row r="2488" spans="1:2" x14ac:dyDescent="0.25">
      <c r="A2488" s="15">
        <v>9.2111110000000007</v>
      </c>
      <c r="B2488" s="15">
        <v>-103.928014</v>
      </c>
    </row>
    <row r="2489" spans="1:2" x14ac:dyDescent="0.25">
      <c r="A2489" s="15">
        <v>9.2148149999999998</v>
      </c>
      <c r="B2489" s="15">
        <v>-103.933673</v>
      </c>
    </row>
    <row r="2490" spans="1:2" x14ac:dyDescent="0.25">
      <c r="A2490" s="15">
        <v>9.2185190000000006</v>
      </c>
      <c r="B2490" s="15">
        <v>-103.938546</v>
      </c>
    </row>
    <row r="2491" spans="1:2" x14ac:dyDescent="0.25">
      <c r="A2491" s="15">
        <v>9.2222220000000004</v>
      </c>
      <c r="B2491" s="15">
        <v>-103.94340800000001</v>
      </c>
    </row>
    <row r="2492" spans="1:2" x14ac:dyDescent="0.25">
      <c r="A2492" s="15">
        <v>9.2259259999999994</v>
      </c>
      <c r="B2492" s="15">
        <v>-103.9468</v>
      </c>
    </row>
    <row r="2493" spans="1:2" x14ac:dyDescent="0.25">
      <c r="A2493" s="15">
        <v>9.2296300000000002</v>
      </c>
      <c r="B2493" s="15">
        <v>-103.94877</v>
      </c>
    </row>
    <row r="2494" spans="1:2" x14ac:dyDescent="0.25">
      <c r="A2494" s="15">
        <v>9.233333</v>
      </c>
      <c r="B2494" s="15">
        <v>-103.954217</v>
      </c>
    </row>
    <row r="2495" spans="1:2" x14ac:dyDescent="0.25">
      <c r="A2495" s="15">
        <v>9.2370370000000008</v>
      </c>
      <c r="B2495" s="15">
        <v>-103.958167</v>
      </c>
    </row>
    <row r="2496" spans="1:2" x14ac:dyDescent="0.25">
      <c r="A2496" s="15">
        <v>9.2407409999999999</v>
      </c>
      <c r="B2496" s="15">
        <v>-103.958022</v>
      </c>
    </row>
    <row r="2497" spans="1:2" x14ac:dyDescent="0.25">
      <c r="A2497" s="15">
        <v>9.2444439999999997</v>
      </c>
      <c r="B2497" s="15">
        <v>-103.958608</v>
      </c>
    </row>
    <row r="2498" spans="1:2" x14ac:dyDescent="0.25">
      <c r="A2498" s="15">
        <v>9.2481480000000005</v>
      </c>
      <c r="B2498" s="15">
        <v>-103.9614</v>
      </c>
    </row>
    <row r="2499" spans="1:2" x14ac:dyDescent="0.25">
      <c r="A2499" s="15">
        <v>9.2518519999999995</v>
      </c>
      <c r="B2499" s="15">
        <v>-103.957303</v>
      </c>
    </row>
    <row r="2500" spans="1:2" x14ac:dyDescent="0.25">
      <c r="A2500" s="15">
        <v>9.2555560000000003</v>
      </c>
      <c r="B2500" s="15">
        <v>-103.949884</v>
      </c>
    </row>
    <row r="2501" spans="1:2" x14ac:dyDescent="0.25">
      <c r="A2501" s="15">
        <v>9.2592590000000001</v>
      </c>
      <c r="B2501" s="15">
        <v>-103.947828</v>
      </c>
    </row>
    <row r="2502" spans="1:2" x14ac:dyDescent="0.25">
      <c r="A2502" s="15">
        <v>9.2629629999999992</v>
      </c>
      <c r="B2502" s="15">
        <v>-103.94010299999999</v>
      </c>
    </row>
    <row r="2503" spans="1:2" x14ac:dyDescent="0.25">
      <c r="A2503" s="15">
        <v>9.266667</v>
      </c>
      <c r="B2503" s="15">
        <v>-103.930919</v>
      </c>
    </row>
    <row r="2504" spans="1:2" x14ac:dyDescent="0.25">
      <c r="A2504" s="15">
        <v>9.2703699999999998</v>
      </c>
      <c r="B2504" s="15">
        <v>-103.922641</v>
      </c>
    </row>
    <row r="2505" spans="1:2" x14ac:dyDescent="0.25">
      <c r="A2505" s="15">
        <v>9.2740740000000006</v>
      </c>
      <c r="B2505" s="15">
        <v>-103.918369</v>
      </c>
    </row>
    <row r="2506" spans="1:2" x14ac:dyDescent="0.25">
      <c r="A2506" s="15">
        <v>9.2777779999999996</v>
      </c>
      <c r="B2506" s="15">
        <v>-103.90625900000001</v>
      </c>
    </row>
    <row r="2507" spans="1:2" x14ac:dyDescent="0.25">
      <c r="A2507" s="15">
        <v>9.2814809999999994</v>
      </c>
      <c r="B2507" s="15">
        <v>-103.89123600000001</v>
      </c>
    </row>
    <row r="2508" spans="1:2" x14ac:dyDescent="0.25">
      <c r="A2508" s="15">
        <v>9.2851850000000002</v>
      </c>
      <c r="B2508" s="15">
        <v>-103.88071600000001</v>
      </c>
    </row>
    <row r="2509" spans="1:2" x14ac:dyDescent="0.25">
      <c r="A2509" s="15">
        <v>9.2888889999999993</v>
      </c>
      <c r="B2509" s="15">
        <v>-103.866112</v>
      </c>
    </row>
    <row r="2510" spans="1:2" x14ac:dyDescent="0.25">
      <c r="A2510" s="15">
        <v>9.2925930000000001</v>
      </c>
      <c r="B2510" s="15">
        <v>-103.85341699999999</v>
      </c>
    </row>
    <row r="2511" spans="1:2" x14ac:dyDescent="0.25">
      <c r="A2511" s="15">
        <v>9.2962959999999999</v>
      </c>
      <c r="B2511" s="15">
        <v>-103.84092800000001</v>
      </c>
    </row>
    <row r="2512" spans="1:2" x14ac:dyDescent="0.25">
      <c r="A2512" s="15">
        <v>9.3000000000000007</v>
      </c>
      <c r="B2512" s="15">
        <v>-103.836781</v>
      </c>
    </row>
    <row r="2513" spans="1:2" x14ac:dyDescent="0.25">
      <c r="A2513" s="15">
        <v>9.3037039999999998</v>
      </c>
      <c r="B2513" s="15">
        <v>-103.837743</v>
      </c>
    </row>
    <row r="2514" spans="1:2" x14ac:dyDescent="0.25">
      <c r="A2514" s="15">
        <v>9.3074069999999995</v>
      </c>
      <c r="B2514" s="15">
        <v>-103.83023</v>
      </c>
    </row>
    <row r="2515" spans="1:2" x14ac:dyDescent="0.25">
      <c r="A2515" s="15">
        <v>9.3111110000000004</v>
      </c>
      <c r="B2515" s="15">
        <v>-103.828427</v>
      </c>
    </row>
    <row r="2516" spans="1:2" x14ac:dyDescent="0.25">
      <c r="A2516" s="15">
        <v>9.3148149999999994</v>
      </c>
      <c r="B2516" s="15">
        <v>-103.83348100000001</v>
      </c>
    </row>
    <row r="2517" spans="1:2" x14ac:dyDescent="0.25">
      <c r="A2517" s="15">
        <v>9.3185190000000002</v>
      </c>
      <c r="B2517" s="15">
        <v>-103.836292</v>
      </c>
    </row>
    <row r="2518" spans="1:2" x14ac:dyDescent="0.25">
      <c r="A2518" s="15">
        <v>9.322222</v>
      </c>
      <c r="B2518" s="15">
        <v>-103.837509</v>
      </c>
    </row>
    <row r="2519" spans="1:2" x14ac:dyDescent="0.25">
      <c r="A2519" s="15">
        <v>9.3259260000000008</v>
      </c>
      <c r="B2519" s="15">
        <v>-103.840957</v>
      </c>
    </row>
    <row r="2520" spans="1:2" x14ac:dyDescent="0.25">
      <c r="A2520" s="15">
        <v>9.3296299999999999</v>
      </c>
      <c r="B2520" s="15">
        <v>-103.84259</v>
      </c>
    </row>
    <row r="2521" spans="1:2" x14ac:dyDescent="0.25">
      <c r="A2521" s="15">
        <v>9.3333329999999997</v>
      </c>
      <c r="B2521" s="15">
        <v>-103.84562099999999</v>
      </c>
    </row>
    <row r="2522" spans="1:2" x14ac:dyDescent="0.25">
      <c r="A2522" s="15">
        <v>9.3370370000000005</v>
      </c>
      <c r="B2522" s="15">
        <v>-103.85283699999999</v>
      </c>
    </row>
    <row r="2523" spans="1:2" x14ac:dyDescent="0.25">
      <c r="A2523" s="15">
        <v>9.3407409999999995</v>
      </c>
      <c r="B2523" s="15">
        <v>-103.855857</v>
      </c>
    </row>
    <row r="2524" spans="1:2" x14ac:dyDescent="0.25">
      <c r="A2524" s="15">
        <v>9.3444439999999993</v>
      </c>
      <c r="B2524" s="15">
        <v>-103.85642</v>
      </c>
    </row>
    <row r="2525" spans="1:2" x14ac:dyDescent="0.25">
      <c r="A2525" s="15">
        <v>9.3481480000000001</v>
      </c>
      <c r="B2525" s="15">
        <v>-103.856679</v>
      </c>
    </row>
    <row r="2526" spans="1:2" x14ac:dyDescent="0.25">
      <c r="A2526" s="15">
        <v>9.3518519999999992</v>
      </c>
      <c r="B2526" s="15">
        <v>-103.852941</v>
      </c>
    </row>
    <row r="2527" spans="1:2" x14ac:dyDescent="0.25">
      <c r="A2527" s="15">
        <v>9.355556</v>
      </c>
      <c r="B2527" s="15">
        <v>-103.847863</v>
      </c>
    </row>
    <row r="2528" spans="1:2" x14ac:dyDescent="0.25">
      <c r="A2528" s="15">
        <v>9.3592589999999998</v>
      </c>
      <c r="B2528" s="15">
        <v>-103.843749</v>
      </c>
    </row>
    <row r="2529" spans="1:2" x14ac:dyDescent="0.25">
      <c r="A2529" s="15">
        <v>9.3629630000000006</v>
      </c>
      <c r="B2529" s="15">
        <v>-103.838836</v>
      </c>
    </row>
    <row r="2530" spans="1:2" x14ac:dyDescent="0.25">
      <c r="A2530" s="15">
        <v>9.3666669999999996</v>
      </c>
      <c r="B2530" s="15">
        <v>-103.833457</v>
      </c>
    </row>
    <row r="2531" spans="1:2" x14ac:dyDescent="0.25">
      <c r="A2531" s="15">
        <v>9.3703699999999994</v>
      </c>
      <c r="B2531" s="15">
        <v>-103.827923</v>
      </c>
    </row>
    <row r="2532" spans="1:2" x14ac:dyDescent="0.25">
      <c r="A2532" s="15">
        <v>9.3740740000000002</v>
      </c>
      <c r="B2532" s="15">
        <v>-103.827433</v>
      </c>
    </row>
    <row r="2533" spans="1:2" x14ac:dyDescent="0.25">
      <c r="A2533" s="15">
        <v>9.3777779999999993</v>
      </c>
      <c r="B2533" s="15">
        <v>-103.829199</v>
      </c>
    </row>
    <row r="2534" spans="1:2" x14ac:dyDescent="0.25">
      <c r="A2534" s="15">
        <v>9.3814810000000008</v>
      </c>
      <c r="B2534" s="15">
        <v>-103.831389</v>
      </c>
    </row>
    <row r="2535" spans="1:2" x14ac:dyDescent="0.25">
      <c r="A2535" s="15">
        <v>9.3851849999999999</v>
      </c>
      <c r="B2535" s="15">
        <v>-103.83574299999999</v>
      </c>
    </row>
    <row r="2536" spans="1:2" x14ac:dyDescent="0.25">
      <c r="A2536" s="15">
        <v>9.3888890000000007</v>
      </c>
      <c r="B2536" s="15">
        <v>-103.843056</v>
      </c>
    </row>
    <row r="2537" spans="1:2" x14ac:dyDescent="0.25">
      <c r="A2537" s="15">
        <v>9.3925929999999997</v>
      </c>
      <c r="B2537" s="15">
        <v>-103.84752899999999</v>
      </c>
    </row>
    <row r="2538" spans="1:2" x14ac:dyDescent="0.25">
      <c r="A2538" s="15">
        <v>9.3962959999999995</v>
      </c>
      <c r="B2538" s="15">
        <v>-103.85131</v>
      </c>
    </row>
    <row r="2539" spans="1:2" x14ac:dyDescent="0.25">
      <c r="A2539" s="15">
        <v>9.4</v>
      </c>
      <c r="B2539" s="15">
        <v>-103.855052</v>
      </c>
    </row>
    <row r="2540" spans="1:2" x14ac:dyDescent="0.25">
      <c r="A2540" s="15">
        <v>9.4037039999999994</v>
      </c>
      <c r="B2540" s="15">
        <v>-103.858132</v>
      </c>
    </row>
    <row r="2541" spans="1:2" x14ac:dyDescent="0.25">
      <c r="A2541" s="15">
        <v>9.4074069999999992</v>
      </c>
      <c r="B2541" s="15">
        <v>-103.860831</v>
      </c>
    </row>
    <row r="2542" spans="1:2" x14ac:dyDescent="0.25">
      <c r="A2542" s="15">
        <v>9.411111</v>
      </c>
      <c r="B2542" s="15">
        <v>-103.86291300000001</v>
      </c>
    </row>
    <row r="2543" spans="1:2" x14ac:dyDescent="0.25">
      <c r="A2543" s="15">
        <v>9.4148150000000008</v>
      </c>
      <c r="B2543" s="15">
        <v>-103.86473100000001</v>
      </c>
    </row>
    <row r="2544" spans="1:2" x14ac:dyDescent="0.25">
      <c r="A2544" s="15">
        <v>9.4185189999999999</v>
      </c>
      <c r="B2544" s="15">
        <v>-103.86779300000001</v>
      </c>
    </row>
    <row r="2545" spans="1:2" x14ac:dyDescent="0.25">
      <c r="A2545" s="15">
        <v>9.4222219999999997</v>
      </c>
      <c r="B2545" s="15">
        <v>-103.864817</v>
      </c>
    </row>
    <row r="2546" spans="1:2" x14ac:dyDescent="0.25">
      <c r="A2546" s="15">
        <v>9.4259260000000005</v>
      </c>
      <c r="B2546" s="15">
        <v>-103.859213</v>
      </c>
    </row>
    <row r="2547" spans="1:2" x14ac:dyDescent="0.25">
      <c r="A2547" s="15">
        <v>9.4296299999999995</v>
      </c>
      <c r="B2547" s="15">
        <v>-103.85256200000001</v>
      </c>
    </row>
    <row r="2548" spans="1:2" x14ac:dyDescent="0.25">
      <c r="A2548" s="15">
        <v>9.4333329999999993</v>
      </c>
      <c r="B2548" s="15">
        <v>-103.847403</v>
      </c>
    </row>
    <row r="2549" spans="1:2" x14ac:dyDescent="0.25">
      <c r="A2549" s="15">
        <v>9.4370370000000001</v>
      </c>
      <c r="B2549" s="15">
        <v>-103.84061199999999</v>
      </c>
    </row>
    <row r="2550" spans="1:2" x14ac:dyDescent="0.25">
      <c r="A2550" s="15">
        <v>9.4407409999999992</v>
      </c>
      <c r="B2550" s="15">
        <v>-103.829376</v>
      </c>
    </row>
    <row r="2551" spans="1:2" x14ac:dyDescent="0.25">
      <c r="A2551" s="15">
        <v>9.4444440000000007</v>
      </c>
      <c r="B2551" s="15">
        <v>-103.823562</v>
      </c>
    </row>
    <row r="2552" spans="1:2" x14ac:dyDescent="0.25">
      <c r="A2552" s="15">
        <v>9.4481479999999998</v>
      </c>
      <c r="B2552" s="15">
        <v>-103.814581</v>
      </c>
    </row>
    <row r="2553" spans="1:2" x14ac:dyDescent="0.25">
      <c r="A2553" s="15">
        <v>9.4518520000000006</v>
      </c>
      <c r="B2553" s="15">
        <v>-103.803313</v>
      </c>
    </row>
    <row r="2554" spans="1:2" x14ac:dyDescent="0.25">
      <c r="A2554" s="15">
        <v>9.4555559999999996</v>
      </c>
      <c r="B2554" s="15">
        <v>-103.794747</v>
      </c>
    </row>
    <row r="2555" spans="1:2" x14ac:dyDescent="0.25">
      <c r="A2555" s="15">
        <v>9.4592589999999994</v>
      </c>
      <c r="B2555" s="15">
        <v>-103.784757</v>
      </c>
    </row>
    <row r="2556" spans="1:2" x14ac:dyDescent="0.25">
      <c r="A2556" s="15">
        <v>9.4629630000000002</v>
      </c>
      <c r="B2556" s="15">
        <v>-103.77494</v>
      </c>
    </row>
    <row r="2557" spans="1:2" x14ac:dyDescent="0.25">
      <c r="A2557" s="15">
        <v>9.4666669999999993</v>
      </c>
      <c r="B2557" s="15">
        <v>-103.766571</v>
      </c>
    </row>
    <row r="2558" spans="1:2" x14ac:dyDescent="0.25">
      <c r="A2558" s="15">
        <v>9.4703700000000008</v>
      </c>
      <c r="B2558" s="15">
        <v>-103.75695899999999</v>
      </c>
    </row>
    <row r="2559" spans="1:2" x14ac:dyDescent="0.25">
      <c r="A2559" s="15">
        <v>9.4740739999999999</v>
      </c>
      <c r="B2559" s="15">
        <v>-103.74501100000001</v>
      </c>
    </row>
    <row r="2560" spans="1:2" x14ac:dyDescent="0.25">
      <c r="A2560" s="15">
        <v>9.4777780000000007</v>
      </c>
      <c r="B2560" s="15">
        <v>-103.73899</v>
      </c>
    </row>
    <row r="2561" spans="1:2" x14ac:dyDescent="0.25">
      <c r="A2561" s="15">
        <v>9.4814810000000005</v>
      </c>
      <c r="B2561" s="15">
        <v>-103.730976</v>
      </c>
    </row>
    <row r="2562" spans="1:2" x14ac:dyDescent="0.25">
      <c r="A2562" s="15">
        <v>9.4851849999999995</v>
      </c>
      <c r="B2562" s="15">
        <v>-103.724103</v>
      </c>
    </row>
    <row r="2563" spans="1:2" x14ac:dyDescent="0.25">
      <c r="A2563" s="15">
        <v>9.4888890000000004</v>
      </c>
      <c r="B2563" s="15">
        <v>-103.717016</v>
      </c>
    </row>
    <row r="2564" spans="1:2" x14ac:dyDescent="0.25">
      <c r="A2564" s="15">
        <v>9.4925929999999994</v>
      </c>
      <c r="B2564" s="15">
        <v>-103.711117</v>
      </c>
    </row>
    <row r="2565" spans="1:2" x14ac:dyDescent="0.25">
      <c r="A2565" s="15">
        <v>9.4962959999999992</v>
      </c>
      <c r="B2565" s="15">
        <v>-103.70701099999999</v>
      </c>
    </row>
    <row r="2566" spans="1:2" x14ac:dyDescent="0.25">
      <c r="A2566" s="15">
        <v>9.5</v>
      </c>
      <c r="B2566" s="15">
        <v>-103.70229</v>
      </c>
    </row>
    <row r="2567" spans="1:2" x14ac:dyDescent="0.25">
      <c r="A2567" s="15">
        <v>9.5037040000000008</v>
      </c>
      <c r="B2567" s="15">
        <v>-103.69835999999999</v>
      </c>
    </row>
    <row r="2568" spans="1:2" x14ac:dyDescent="0.25">
      <c r="A2568" s="15">
        <v>9.5074070000000006</v>
      </c>
      <c r="B2568" s="15">
        <v>-103.695645</v>
      </c>
    </row>
    <row r="2569" spans="1:2" x14ac:dyDescent="0.25">
      <c r="A2569" s="15">
        <v>9.5111109999999996</v>
      </c>
      <c r="B2569" s="15">
        <v>-103.69631</v>
      </c>
    </row>
    <row r="2570" spans="1:2" x14ac:dyDescent="0.25">
      <c r="A2570" s="15">
        <v>9.5148150000000005</v>
      </c>
      <c r="B2570" s="15">
        <v>-103.700821</v>
      </c>
    </row>
    <row r="2571" spans="1:2" x14ac:dyDescent="0.25">
      <c r="A2571" s="15">
        <v>9.5185189999999995</v>
      </c>
      <c r="B2571" s="15">
        <v>-103.705186</v>
      </c>
    </row>
    <row r="2572" spans="1:2" x14ac:dyDescent="0.25">
      <c r="A2572" s="15">
        <v>9.5222219999999993</v>
      </c>
      <c r="B2572" s="15">
        <v>-103.712034</v>
      </c>
    </row>
    <row r="2573" spans="1:2" x14ac:dyDescent="0.25">
      <c r="A2573" s="15">
        <v>9.5259260000000001</v>
      </c>
      <c r="B2573" s="15">
        <v>-103.723341</v>
      </c>
    </row>
    <row r="2574" spans="1:2" x14ac:dyDescent="0.25">
      <c r="A2574" s="15">
        <v>9.5296299999999992</v>
      </c>
      <c r="B2574" s="15">
        <v>-103.73844200000001</v>
      </c>
    </row>
    <row r="2575" spans="1:2" x14ac:dyDescent="0.25">
      <c r="A2575" s="15">
        <v>9.5333330000000007</v>
      </c>
      <c r="B2575" s="15">
        <v>-103.755489</v>
      </c>
    </row>
    <row r="2576" spans="1:2" x14ac:dyDescent="0.25">
      <c r="A2576" s="15">
        <v>9.5370369999999998</v>
      </c>
      <c r="B2576" s="15">
        <v>-103.774674</v>
      </c>
    </row>
    <row r="2577" spans="1:2" x14ac:dyDescent="0.25">
      <c r="A2577" s="15">
        <v>9.5407410000000006</v>
      </c>
      <c r="B2577" s="15">
        <v>-103.795993</v>
      </c>
    </row>
    <row r="2578" spans="1:2" x14ac:dyDescent="0.25">
      <c r="A2578" s="15">
        <v>9.5444440000000004</v>
      </c>
      <c r="B2578" s="15">
        <v>-103.822868</v>
      </c>
    </row>
    <row r="2579" spans="1:2" x14ac:dyDescent="0.25">
      <c r="A2579" s="15">
        <v>9.5481479999999994</v>
      </c>
      <c r="B2579" s="15">
        <v>-103.854067</v>
      </c>
    </row>
    <row r="2580" spans="1:2" x14ac:dyDescent="0.25">
      <c r="A2580" s="15">
        <v>9.5518520000000002</v>
      </c>
      <c r="B2580" s="15">
        <v>-103.888091</v>
      </c>
    </row>
    <row r="2581" spans="1:2" x14ac:dyDescent="0.25">
      <c r="A2581" s="15">
        <v>9.5555559999999993</v>
      </c>
      <c r="B2581" s="15">
        <v>-103.92418000000001</v>
      </c>
    </row>
    <row r="2582" spans="1:2" x14ac:dyDescent="0.25">
      <c r="A2582" s="15">
        <v>9.5592590000000008</v>
      </c>
      <c r="B2582" s="15">
        <v>-103.964139</v>
      </c>
    </row>
    <row r="2583" spans="1:2" x14ac:dyDescent="0.25">
      <c r="A2583" s="15">
        <v>9.5629629999999999</v>
      </c>
      <c r="B2583" s="15">
        <v>-104.001276</v>
      </c>
    </row>
    <row r="2584" spans="1:2" x14ac:dyDescent="0.25">
      <c r="A2584" s="15">
        <v>9.5666670000000007</v>
      </c>
      <c r="B2584" s="15">
        <v>-104.036418</v>
      </c>
    </row>
    <row r="2585" spans="1:2" x14ac:dyDescent="0.25">
      <c r="A2585" s="15">
        <v>9.5703700000000005</v>
      </c>
      <c r="B2585" s="15">
        <v>-104.06605</v>
      </c>
    </row>
    <row r="2586" spans="1:2" x14ac:dyDescent="0.25">
      <c r="A2586" s="15">
        <v>9.5740739999999995</v>
      </c>
      <c r="B2586" s="15">
        <v>-104.094897</v>
      </c>
    </row>
    <row r="2587" spans="1:2" x14ac:dyDescent="0.25">
      <c r="A2587" s="15">
        <v>9.5777780000000003</v>
      </c>
      <c r="B2587" s="15">
        <v>-104.128496</v>
      </c>
    </row>
    <row r="2588" spans="1:2" x14ac:dyDescent="0.25">
      <c r="A2588" s="15">
        <v>9.5814810000000001</v>
      </c>
      <c r="B2588" s="15">
        <v>-104.15913500000001</v>
      </c>
    </row>
    <row r="2589" spans="1:2" x14ac:dyDescent="0.25">
      <c r="A2589" s="15">
        <v>9.5851849999999992</v>
      </c>
      <c r="B2589" s="15">
        <v>-104.18425999999999</v>
      </c>
    </row>
    <row r="2590" spans="1:2" x14ac:dyDescent="0.25">
      <c r="A2590" s="15">
        <v>9.588889</v>
      </c>
      <c r="B2590" s="15">
        <v>-104.205659</v>
      </c>
    </row>
    <row r="2591" spans="1:2" x14ac:dyDescent="0.25">
      <c r="A2591" s="15">
        <v>9.5925930000000008</v>
      </c>
      <c r="B2591" s="15">
        <v>-104.221858</v>
      </c>
    </row>
    <row r="2592" spans="1:2" x14ac:dyDescent="0.25">
      <c r="A2592" s="15">
        <v>9.5962960000000006</v>
      </c>
      <c r="B2592" s="15">
        <v>-104.23782300000001</v>
      </c>
    </row>
    <row r="2593" spans="1:2" x14ac:dyDescent="0.25">
      <c r="A2593" s="15">
        <v>9.6</v>
      </c>
      <c r="B2593" s="15">
        <v>-104.250411</v>
      </c>
    </row>
    <row r="2594" spans="1:2" x14ac:dyDescent="0.25">
      <c r="A2594" s="15">
        <v>9.6037040000000005</v>
      </c>
      <c r="B2594" s="15">
        <v>-104.25788799999999</v>
      </c>
    </row>
    <row r="2595" spans="1:2" x14ac:dyDescent="0.25">
      <c r="A2595" s="15">
        <v>9.6074070000000003</v>
      </c>
      <c r="B2595" s="15">
        <v>-104.260859</v>
      </c>
    </row>
    <row r="2596" spans="1:2" x14ac:dyDescent="0.25">
      <c r="A2596" s="15">
        <v>9.6111109999999993</v>
      </c>
      <c r="B2596" s="15">
        <v>-104.259338</v>
      </c>
    </row>
    <row r="2597" spans="1:2" x14ac:dyDescent="0.25">
      <c r="A2597" s="15">
        <v>9.6148150000000001</v>
      </c>
      <c r="B2597" s="15">
        <v>-104.238398</v>
      </c>
    </row>
    <row r="2598" spans="1:2" x14ac:dyDescent="0.25">
      <c r="A2598" s="15">
        <v>9.6185189999999992</v>
      </c>
      <c r="B2598" s="15">
        <v>-104.226547</v>
      </c>
    </row>
    <row r="2599" spans="1:2" x14ac:dyDescent="0.25">
      <c r="A2599" s="15">
        <v>9.6222220000000007</v>
      </c>
      <c r="B2599" s="15">
        <v>-104.213846</v>
      </c>
    </row>
    <row r="2600" spans="1:2" x14ac:dyDescent="0.25">
      <c r="A2600" s="15">
        <v>9.6259259999999998</v>
      </c>
      <c r="B2600" s="15">
        <v>-104.198449</v>
      </c>
    </row>
    <row r="2601" spans="1:2" x14ac:dyDescent="0.25">
      <c r="A2601" s="15">
        <v>9.6296300000000006</v>
      </c>
      <c r="B2601" s="15">
        <v>-104.182607</v>
      </c>
    </row>
    <row r="2602" spans="1:2" x14ac:dyDescent="0.25">
      <c r="A2602" s="15">
        <v>9.6333330000000004</v>
      </c>
      <c r="B2602" s="15">
        <v>-104.165612</v>
      </c>
    </row>
    <row r="2603" spans="1:2" x14ac:dyDescent="0.25">
      <c r="A2603" s="15">
        <v>9.6370369999999994</v>
      </c>
      <c r="B2603" s="15">
        <v>-104.147211</v>
      </c>
    </row>
    <row r="2604" spans="1:2" x14ac:dyDescent="0.25">
      <c r="A2604" s="15">
        <v>9.6407410000000002</v>
      </c>
      <c r="B2604" s="15">
        <v>-104.126026</v>
      </c>
    </row>
    <row r="2605" spans="1:2" x14ac:dyDescent="0.25">
      <c r="A2605" s="15">
        <v>9.644444</v>
      </c>
      <c r="B2605" s="15">
        <v>-104.103368</v>
      </c>
    </row>
    <row r="2606" spans="1:2" x14ac:dyDescent="0.25">
      <c r="A2606" s="15">
        <v>9.6481480000000008</v>
      </c>
      <c r="B2606" s="15">
        <v>-104.080393</v>
      </c>
    </row>
    <row r="2607" spans="1:2" x14ac:dyDescent="0.25">
      <c r="A2607" s="15">
        <v>9.6518519999999999</v>
      </c>
      <c r="B2607" s="15">
        <v>-104.056556</v>
      </c>
    </row>
    <row r="2608" spans="1:2" x14ac:dyDescent="0.25">
      <c r="A2608" s="15">
        <v>9.6555560000000007</v>
      </c>
      <c r="B2608" s="15">
        <v>-104.03733800000001</v>
      </c>
    </row>
    <row r="2609" spans="1:2" x14ac:dyDescent="0.25">
      <c r="A2609" s="15">
        <v>9.6592590000000005</v>
      </c>
      <c r="B2609" s="15">
        <v>-104.022373</v>
      </c>
    </row>
    <row r="2610" spans="1:2" x14ac:dyDescent="0.25">
      <c r="A2610" s="15">
        <v>9.6629629999999995</v>
      </c>
      <c r="B2610" s="15">
        <v>-104.010276</v>
      </c>
    </row>
    <row r="2611" spans="1:2" x14ac:dyDescent="0.25">
      <c r="A2611" s="15">
        <v>9.6666670000000003</v>
      </c>
      <c r="B2611" s="15">
        <v>-104.00026</v>
      </c>
    </row>
    <row r="2612" spans="1:2" x14ac:dyDescent="0.25">
      <c r="A2612" s="15">
        <v>9.6703700000000001</v>
      </c>
      <c r="B2612" s="15">
        <v>-103.99265699999999</v>
      </c>
    </row>
    <row r="2613" spans="1:2" x14ac:dyDescent="0.25">
      <c r="A2613" s="15">
        <v>9.6740739999999992</v>
      </c>
      <c r="B2613" s="15">
        <v>-103.98967399999999</v>
      </c>
    </row>
    <row r="2614" spans="1:2" x14ac:dyDescent="0.25">
      <c r="A2614" s="15">
        <v>9.677778</v>
      </c>
      <c r="B2614" s="15">
        <v>-103.988767</v>
      </c>
    </row>
    <row r="2615" spans="1:2" x14ac:dyDescent="0.25">
      <c r="A2615" s="15">
        <v>9.6814809999999998</v>
      </c>
      <c r="B2615" s="15">
        <v>-103.987816</v>
      </c>
    </row>
    <row r="2616" spans="1:2" x14ac:dyDescent="0.25">
      <c r="A2616" s="15">
        <v>9.6851850000000006</v>
      </c>
      <c r="B2616" s="15">
        <v>-103.987481</v>
      </c>
    </row>
    <row r="2617" spans="1:2" x14ac:dyDescent="0.25">
      <c r="A2617" s="15">
        <v>9.6888889999999996</v>
      </c>
      <c r="B2617" s="15">
        <v>-103.990078</v>
      </c>
    </row>
    <row r="2618" spans="1:2" x14ac:dyDescent="0.25">
      <c r="A2618" s="15">
        <v>9.6925930000000005</v>
      </c>
      <c r="B2618" s="15">
        <v>-103.996483</v>
      </c>
    </row>
    <row r="2619" spans="1:2" x14ac:dyDescent="0.25">
      <c r="A2619" s="15">
        <v>9.6962960000000002</v>
      </c>
      <c r="B2619" s="15">
        <v>-104.002589</v>
      </c>
    </row>
    <row r="2620" spans="1:2" x14ac:dyDescent="0.25">
      <c r="A2620" s="15">
        <v>9.6999999999999993</v>
      </c>
      <c r="B2620" s="15">
        <v>-104.00890200000001</v>
      </c>
    </row>
    <row r="2621" spans="1:2" x14ac:dyDescent="0.25">
      <c r="A2621" s="15">
        <v>9.7037040000000001</v>
      </c>
      <c r="B2621" s="15">
        <v>-104.01866200000001</v>
      </c>
    </row>
    <row r="2622" spans="1:2" x14ac:dyDescent="0.25">
      <c r="A2622" s="15">
        <v>9.7074069999999999</v>
      </c>
      <c r="B2622" s="15">
        <v>-104.030203</v>
      </c>
    </row>
    <row r="2623" spans="1:2" x14ac:dyDescent="0.25">
      <c r="A2623" s="15">
        <v>9.7111110000000007</v>
      </c>
      <c r="B2623" s="15">
        <v>-104.041681</v>
      </c>
    </row>
    <row r="2624" spans="1:2" x14ac:dyDescent="0.25">
      <c r="A2624" s="15">
        <v>9.7148149999999998</v>
      </c>
      <c r="B2624" s="15">
        <v>-104.048091</v>
      </c>
    </row>
    <row r="2625" spans="1:2" x14ac:dyDescent="0.25">
      <c r="A2625" s="15">
        <v>9.7185190000000006</v>
      </c>
      <c r="B2625" s="15">
        <v>-104.049629</v>
      </c>
    </row>
    <row r="2626" spans="1:2" x14ac:dyDescent="0.25">
      <c r="A2626" s="15">
        <v>9.7222220000000004</v>
      </c>
      <c r="B2626" s="15">
        <v>-104.053928</v>
      </c>
    </row>
    <row r="2627" spans="1:2" x14ac:dyDescent="0.25">
      <c r="A2627" s="15">
        <v>9.7259259999999994</v>
      </c>
      <c r="B2627" s="15">
        <v>-104.062068</v>
      </c>
    </row>
    <row r="2628" spans="1:2" x14ac:dyDescent="0.25">
      <c r="A2628" s="15">
        <v>9.7296300000000002</v>
      </c>
      <c r="B2628" s="15">
        <v>-104.070696</v>
      </c>
    </row>
    <row r="2629" spans="1:2" x14ac:dyDescent="0.25">
      <c r="A2629" s="15">
        <v>9.733333</v>
      </c>
      <c r="B2629" s="15">
        <v>-104.079747</v>
      </c>
    </row>
    <row r="2630" spans="1:2" x14ac:dyDescent="0.25">
      <c r="A2630" s="15">
        <v>9.7370370000000008</v>
      </c>
      <c r="B2630" s="15">
        <v>-104.08699799999999</v>
      </c>
    </row>
    <row r="2631" spans="1:2" x14ac:dyDescent="0.25">
      <c r="A2631" s="15">
        <v>9.7407409999999999</v>
      </c>
      <c r="B2631" s="15">
        <v>-104.095477</v>
      </c>
    </row>
    <row r="2632" spans="1:2" x14ac:dyDescent="0.25">
      <c r="A2632" s="15">
        <v>9.7444439999999997</v>
      </c>
      <c r="B2632" s="15">
        <v>-104.104741</v>
      </c>
    </row>
    <row r="2633" spans="1:2" x14ac:dyDescent="0.25">
      <c r="A2633" s="15">
        <v>9.7481480000000005</v>
      </c>
      <c r="B2633" s="15">
        <v>-104.114473</v>
      </c>
    </row>
    <row r="2634" spans="1:2" x14ac:dyDescent="0.25">
      <c r="A2634" s="15">
        <v>9.7518519999999995</v>
      </c>
      <c r="B2634" s="15">
        <v>-104.123002</v>
      </c>
    </row>
    <row r="2635" spans="1:2" x14ac:dyDescent="0.25">
      <c r="A2635" s="15">
        <v>9.7555560000000003</v>
      </c>
      <c r="B2635" s="15">
        <v>-104.129634</v>
      </c>
    </row>
    <row r="2636" spans="1:2" x14ac:dyDescent="0.25">
      <c r="A2636" s="15">
        <v>9.7592590000000001</v>
      </c>
      <c r="B2636" s="15">
        <v>-104.14053699999999</v>
      </c>
    </row>
    <row r="2637" spans="1:2" x14ac:dyDescent="0.25">
      <c r="A2637" s="15">
        <v>9.7629629999999992</v>
      </c>
      <c r="B2637" s="15">
        <v>-104.14693699999999</v>
      </c>
    </row>
    <row r="2638" spans="1:2" x14ac:dyDescent="0.25">
      <c r="A2638" s="15">
        <v>9.766667</v>
      </c>
      <c r="B2638" s="15">
        <v>-104.153288</v>
      </c>
    </row>
    <row r="2639" spans="1:2" x14ac:dyDescent="0.25">
      <c r="A2639" s="15">
        <v>9.7703699999999998</v>
      </c>
      <c r="B2639" s="15">
        <v>-104.15763</v>
      </c>
    </row>
    <row r="2640" spans="1:2" x14ac:dyDescent="0.25">
      <c r="A2640" s="15">
        <v>9.7740740000000006</v>
      </c>
      <c r="B2640" s="15">
        <v>-104.16273200000001</v>
      </c>
    </row>
    <row r="2641" spans="1:2" x14ac:dyDescent="0.25">
      <c r="A2641" s="15">
        <v>9.7777779999999996</v>
      </c>
      <c r="B2641" s="15">
        <v>-104.170018</v>
      </c>
    </row>
    <row r="2642" spans="1:2" x14ac:dyDescent="0.25">
      <c r="A2642" s="15">
        <v>9.7814809999999994</v>
      </c>
      <c r="B2642" s="15">
        <v>-104.176889</v>
      </c>
    </row>
    <row r="2643" spans="1:2" x14ac:dyDescent="0.25">
      <c r="A2643" s="15">
        <v>9.7851850000000002</v>
      </c>
      <c r="B2643" s="15">
        <v>-104.186166</v>
      </c>
    </row>
    <row r="2644" spans="1:2" x14ac:dyDescent="0.25">
      <c r="A2644" s="15">
        <v>9.7888889999999993</v>
      </c>
      <c r="B2644" s="15">
        <v>-104.19442600000001</v>
      </c>
    </row>
    <row r="2645" spans="1:2" x14ac:dyDescent="0.25">
      <c r="A2645" s="15">
        <v>9.7925930000000001</v>
      </c>
      <c r="B2645" s="15">
        <v>-104.20268900000001</v>
      </c>
    </row>
    <row r="2646" spans="1:2" x14ac:dyDescent="0.25">
      <c r="A2646" s="15">
        <v>9.7962959999999999</v>
      </c>
      <c r="B2646" s="15">
        <v>-104.20925</v>
      </c>
    </row>
    <row r="2647" spans="1:2" x14ac:dyDescent="0.25">
      <c r="A2647" s="15">
        <v>9.8000000000000007</v>
      </c>
      <c r="B2647" s="15">
        <v>-104.21129000000001</v>
      </c>
    </row>
    <row r="2648" spans="1:2" x14ac:dyDescent="0.25">
      <c r="A2648" s="15">
        <v>9.8037039999999998</v>
      </c>
      <c r="B2648" s="15">
        <v>-104.21460399999999</v>
      </c>
    </row>
    <row r="2649" spans="1:2" x14ac:dyDescent="0.25">
      <c r="A2649" s="15">
        <v>9.8074069999999995</v>
      </c>
      <c r="B2649" s="15">
        <v>-104.218234</v>
      </c>
    </row>
    <row r="2650" spans="1:2" x14ac:dyDescent="0.25">
      <c r="A2650" s="15">
        <v>9.8111110000000004</v>
      </c>
      <c r="B2650" s="15">
        <v>-104.22165099999999</v>
      </c>
    </row>
    <row r="2651" spans="1:2" x14ac:dyDescent="0.25">
      <c r="A2651" s="15">
        <v>9.8148149999999994</v>
      </c>
      <c r="B2651" s="15">
        <v>-104.225397</v>
      </c>
    </row>
    <row r="2652" spans="1:2" x14ac:dyDescent="0.25">
      <c r="A2652" s="15">
        <v>9.8185190000000002</v>
      </c>
      <c r="B2652" s="15">
        <v>-104.228464</v>
      </c>
    </row>
    <row r="2653" spans="1:2" x14ac:dyDescent="0.25">
      <c r="A2653" s="15">
        <v>9.822222</v>
      </c>
      <c r="B2653" s="15">
        <v>-104.231543</v>
      </c>
    </row>
    <row r="2654" spans="1:2" x14ac:dyDescent="0.25">
      <c r="A2654" s="15">
        <v>9.8259260000000008</v>
      </c>
      <c r="B2654" s="15">
        <v>-104.239811</v>
      </c>
    </row>
    <row r="2655" spans="1:2" x14ac:dyDescent="0.25">
      <c r="A2655" s="15">
        <v>9.8296299999999999</v>
      </c>
      <c r="B2655" s="15">
        <v>-104.24553299999999</v>
      </c>
    </row>
    <row r="2656" spans="1:2" x14ac:dyDescent="0.25">
      <c r="A2656" s="15">
        <v>9.8333329999999997</v>
      </c>
      <c r="B2656" s="15">
        <v>-104.24854000000001</v>
      </c>
    </row>
    <row r="2657" spans="1:2" x14ac:dyDescent="0.25">
      <c r="A2657" s="15">
        <v>9.8370370000000005</v>
      </c>
      <c r="B2657" s="15">
        <v>-104.253862</v>
      </c>
    </row>
    <row r="2658" spans="1:2" x14ac:dyDescent="0.25">
      <c r="A2658" s="15">
        <v>9.8407409999999995</v>
      </c>
      <c r="B2658" s="15">
        <v>-104.261573</v>
      </c>
    </row>
    <row r="2659" spans="1:2" x14ac:dyDescent="0.25">
      <c r="A2659" s="15">
        <v>9.8444439999999993</v>
      </c>
      <c r="B2659" s="15">
        <v>-104.272604</v>
      </c>
    </row>
    <row r="2660" spans="1:2" x14ac:dyDescent="0.25">
      <c r="A2660" s="15">
        <v>9.8481480000000001</v>
      </c>
      <c r="B2660" s="15">
        <v>-104.283947</v>
      </c>
    </row>
    <row r="2661" spans="1:2" x14ac:dyDescent="0.25">
      <c r="A2661" s="15">
        <v>9.8518519999999992</v>
      </c>
      <c r="B2661" s="15">
        <v>-104.293831</v>
      </c>
    </row>
    <row r="2662" spans="1:2" x14ac:dyDescent="0.25">
      <c r="A2662" s="15">
        <v>9.855556</v>
      </c>
      <c r="B2662" s="15">
        <v>-104.30948600000001</v>
      </c>
    </row>
    <row r="2663" spans="1:2" x14ac:dyDescent="0.25">
      <c r="A2663" s="15">
        <v>9.8592589999999998</v>
      </c>
      <c r="B2663" s="15">
        <v>-104.328006</v>
      </c>
    </row>
    <row r="2664" spans="1:2" x14ac:dyDescent="0.25">
      <c r="A2664" s="15">
        <v>9.8629630000000006</v>
      </c>
      <c r="B2664" s="15">
        <v>-104.349695</v>
      </c>
    </row>
    <row r="2665" spans="1:2" x14ac:dyDescent="0.25">
      <c r="A2665" s="15">
        <v>9.8666669999999996</v>
      </c>
      <c r="B2665" s="15">
        <v>-104.37079300000001</v>
      </c>
    </row>
    <row r="2666" spans="1:2" x14ac:dyDescent="0.25">
      <c r="A2666" s="15">
        <v>9.8703699999999994</v>
      </c>
      <c r="B2666" s="15">
        <v>-104.388617</v>
      </c>
    </row>
    <row r="2667" spans="1:2" x14ac:dyDescent="0.25">
      <c r="A2667" s="15">
        <v>9.8740740000000002</v>
      </c>
      <c r="B2667" s="15">
        <v>-104.402388</v>
      </c>
    </row>
    <row r="2668" spans="1:2" x14ac:dyDescent="0.25">
      <c r="A2668" s="15">
        <v>9.8777779999999993</v>
      </c>
      <c r="B2668" s="15">
        <v>-104.42131000000001</v>
      </c>
    </row>
    <row r="2669" spans="1:2" x14ac:dyDescent="0.25">
      <c r="A2669" s="15">
        <v>9.8814810000000008</v>
      </c>
      <c r="B2669" s="15">
        <v>-104.440298</v>
      </c>
    </row>
    <row r="2670" spans="1:2" x14ac:dyDescent="0.25">
      <c r="A2670" s="15">
        <v>9.8851849999999999</v>
      </c>
      <c r="B2670" s="15">
        <v>-104.45234600000001</v>
      </c>
    </row>
    <row r="2671" spans="1:2" x14ac:dyDescent="0.25">
      <c r="A2671" s="15">
        <v>9.8888890000000007</v>
      </c>
      <c r="B2671" s="15">
        <v>-104.460622</v>
      </c>
    </row>
    <row r="2672" spans="1:2" x14ac:dyDescent="0.25">
      <c r="A2672" s="15">
        <v>9.8925929999999997</v>
      </c>
      <c r="B2672" s="15">
        <v>-104.46481199999999</v>
      </c>
    </row>
    <row r="2673" spans="1:2" x14ac:dyDescent="0.25">
      <c r="A2673" s="15">
        <v>9.8962959999999995</v>
      </c>
      <c r="B2673" s="15">
        <v>-104.466837</v>
      </c>
    </row>
    <row r="2674" spans="1:2" x14ac:dyDescent="0.25">
      <c r="A2674" s="15">
        <v>9.9</v>
      </c>
      <c r="B2674" s="15">
        <v>-104.467935</v>
      </c>
    </row>
    <row r="2675" spans="1:2" x14ac:dyDescent="0.25">
      <c r="A2675" s="15">
        <v>9.9037039999999994</v>
      </c>
      <c r="B2675" s="15">
        <v>-104.46366500000001</v>
      </c>
    </row>
    <row r="2676" spans="1:2" x14ac:dyDescent="0.25">
      <c r="A2676" s="15">
        <v>9.9074069999999992</v>
      </c>
      <c r="B2676" s="15">
        <v>-104.45257100000001</v>
      </c>
    </row>
    <row r="2677" spans="1:2" x14ac:dyDescent="0.25">
      <c r="A2677" s="15">
        <v>9.911111</v>
      </c>
      <c r="B2677" s="15">
        <v>-104.43461000000001</v>
      </c>
    </row>
    <row r="2678" spans="1:2" x14ac:dyDescent="0.25">
      <c r="A2678" s="15">
        <v>9.9148150000000008</v>
      </c>
      <c r="B2678" s="15">
        <v>-104.414404</v>
      </c>
    </row>
    <row r="2679" spans="1:2" x14ac:dyDescent="0.25">
      <c r="A2679" s="15">
        <v>9.9185189999999999</v>
      </c>
      <c r="B2679" s="15">
        <v>-104.38874800000001</v>
      </c>
    </row>
    <row r="2680" spans="1:2" x14ac:dyDescent="0.25">
      <c r="A2680" s="15">
        <v>9.9222219999999997</v>
      </c>
      <c r="B2680" s="15">
        <v>-104.356008</v>
      </c>
    </row>
    <row r="2681" spans="1:2" x14ac:dyDescent="0.25">
      <c r="A2681" s="15">
        <v>9.9259260000000005</v>
      </c>
      <c r="B2681" s="15">
        <v>-104.32281</v>
      </c>
    </row>
    <row r="2682" spans="1:2" x14ac:dyDescent="0.25">
      <c r="A2682" s="15">
        <v>9.9296299999999995</v>
      </c>
      <c r="B2682" s="15">
        <v>-104.290334</v>
      </c>
    </row>
    <row r="2683" spans="1:2" x14ac:dyDescent="0.25">
      <c r="A2683" s="15">
        <v>9.9333329999999993</v>
      </c>
      <c r="B2683" s="15">
        <v>-104.25618799999999</v>
      </c>
    </row>
    <row r="2684" spans="1:2" x14ac:dyDescent="0.25">
      <c r="A2684" s="15">
        <v>9.9370370000000001</v>
      </c>
      <c r="B2684" s="15">
        <v>-104.22060500000001</v>
      </c>
    </row>
    <row r="2685" spans="1:2" x14ac:dyDescent="0.25">
      <c r="A2685" s="15">
        <v>9.9407409999999992</v>
      </c>
      <c r="B2685" s="15">
        <v>-104.186092</v>
      </c>
    </row>
    <row r="2686" spans="1:2" x14ac:dyDescent="0.25">
      <c r="A2686" s="15">
        <v>9.9444440000000007</v>
      </c>
      <c r="B2686" s="15">
        <v>-104.155961</v>
      </c>
    </row>
    <row r="2687" spans="1:2" x14ac:dyDescent="0.25">
      <c r="A2687" s="15">
        <v>9.9481479999999998</v>
      </c>
      <c r="B2687" s="15">
        <v>-104.125015</v>
      </c>
    </row>
    <row r="2688" spans="1:2" x14ac:dyDescent="0.25">
      <c r="A2688" s="15">
        <v>9.9518520000000006</v>
      </c>
      <c r="B2688" s="15">
        <v>-104.094908</v>
      </c>
    </row>
    <row r="2689" spans="1:2" x14ac:dyDescent="0.25">
      <c r="A2689" s="15">
        <v>9.9555559999999996</v>
      </c>
      <c r="B2689" s="15">
        <v>-104.07074299999999</v>
      </c>
    </row>
    <row r="2690" spans="1:2" x14ac:dyDescent="0.25">
      <c r="A2690" s="15">
        <v>9.9592589999999994</v>
      </c>
      <c r="B2690" s="15">
        <v>-104.050076</v>
      </c>
    </row>
    <row r="2691" spans="1:2" x14ac:dyDescent="0.25">
      <c r="A2691" s="15">
        <v>9.9629630000000002</v>
      </c>
      <c r="B2691" s="15">
        <v>-104.031519</v>
      </c>
    </row>
    <row r="2692" spans="1:2" x14ac:dyDescent="0.25">
      <c r="A2692" s="15">
        <v>9.9666669999999993</v>
      </c>
      <c r="B2692" s="15">
        <v>-104.01674300000001</v>
      </c>
    </row>
    <row r="2693" spans="1:2" x14ac:dyDescent="0.25">
      <c r="A2693" s="15">
        <v>9.9703700000000008</v>
      </c>
      <c r="B2693" s="15">
        <v>-104.005605</v>
      </c>
    </row>
    <row r="2694" spans="1:2" x14ac:dyDescent="0.25">
      <c r="A2694" s="15">
        <v>9.9740739999999999</v>
      </c>
      <c r="B2694" s="15">
        <v>-104.002416</v>
      </c>
    </row>
    <row r="2695" spans="1:2" x14ac:dyDescent="0.25">
      <c r="A2695" s="15">
        <v>9.9777780000000007</v>
      </c>
      <c r="B2695" s="15">
        <v>-104.00103300000001</v>
      </c>
    </row>
    <row r="2696" spans="1:2" x14ac:dyDescent="0.25">
      <c r="A2696" s="15">
        <v>9.9814810000000005</v>
      </c>
      <c r="B2696" s="15">
        <v>-103.995727</v>
      </c>
    </row>
    <row r="2697" spans="1:2" x14ac:dyDescent="0.25">
      <c r="A2697" s="15">
        <v>9.9851849999999995</v>
      </c>
      <c r="B2697" s="15">
        <v>-103.994052</v>
      </c>
    </row>
    <row r="2698" spans="1:2" x14ac:dyDescent="0.25">
      <c r="A2698" s="15">
        <v>9.9888890000000004</v>
      </c>
      <c r="B2698" s="15">
        <v>-103.99808</v>
      </c>
    </row>
    <row r="2699" spans="1:2" x14ac:dyDescent="0.25">
      <c r="A2699" s="15">
        <v>9.9925929999999994</v>
      </c>
      <c r="B2699" s="15">
        <v>-104.001738</v>
      </c>
    </row>
    <row r="2700" spans="1:2" x14ac:dyDescent="0.25">
      <c r="A2700" s="15">
        <v>9.9962959999999992</v>
      </c>
      <c r="B2700" s="15">
        <v>-104.00856</v>
      </c>
    </row>
    <row r="2701" spans="1:2" x14ac:dyDescent="0.25">
      <c r="A2701" s="15">
        <v>10</v>
      </c>
      <c r="B2701" s="15">
        <v>-104.013244</v>
      </c>
    </row>
    <row r="2702" spans="1:2" x14ac:dyDescent="0.25">
      <c r="A2702" s="15">
        <v>10.003704000000001</v>
      </c>
      <c r="B2702" s="15">
        <v>-104.01658399999999</v>
      </c>
    </row>
    <row r="2703" spans="1:2" x14ac:dyDescent="0.25">
      <c r="A2703" s="15">
        <v>10.007407000000001</v>
      </c>
      <c r="B2703" s="15">
        <v>-104.019058</v>
      </c>
    </row>
    <row r="2704" spans="1:2" x14ac:dyDescent="0.25">
      <c r="A2704" s="15">
        <v>10.011111</v>
      </c>
      <c r="B2704" s="15">
        <v>-104.022694</v>
      </c>
    </row>
    <row r="2705" spans="1:2" x14ac:dyDescent="0.25">
      <c r="A2705" s="15">
        <v>10.014815</v>
      </c>
      <c r="B2705" s="15">
        <v>-104.02892199999999</v>
      </c>
    </row>
    <row r="2706" spans="1:2" x14ac:dyDescent="0.25">
      <c r="A2706" s="15">
        <v>10.018519</v>
      </c>
      <c r="B2706" s="15">
        <v>-104.034139</v>
      </c>
    </row>
    <row r="2707" spans="1:2" x14ac:dyDescent="0.25">
      <c r="A2707" s="15">
        <v>10.022221999999999</v>
      </c>
      <c r="B2707" s="15">
        <v>-104.032917</v>
      </c>
    </row>
    <row r="2708" spans="1:2" x14ac:dyDescent="0.25">
      <c r="A2708" s="15">
        <v>10.025926</v>
      </c>
      <c r="B2708" s="15">
        <v>-104.032359</v>
      </c>
    </row>
    <row r="2709" spans="1:2" x14ac:dyDescent="0.25">
      <c r="A2709" s="15">
        <v>10.029629999999999</v>
      </c>
      <c r="B2709" s="15">
        <v>-104.034863</v>
      </c>
    </row>
    <row r="2710" spans="1:2" x14ac:dyDescent="0.25">
      <c r="A2710" s="15">
        <v>10.033333000000001</v>
      </c>
      <c r="B2710" s="15">
        <v>-104.039019</v>
      </c>
    </row>
    <row r="2711" spans="1:2" x14ac:dyDescent="0.25">
      <c r="A2711" s="15">
        <v>10.037037</v>
      </c>
      <c r="B2711" s="15">
        <v>-104.043282</v>
      </c>
    </row>
    <row r="2712" spans="1:2" x14ac:dyDescent="0.25">
      <c r="A2712" s="15">
        <v>10.040741000000001</v>
      </c>
      <c r="B2712" s="15">
        <v>-104.048289</v>
      </c>
    </row>
    <row r="2713" spans="1:2" x14ac:dyDescent="0.25">
      <c r="A2713" s="15">
        <v>10.044444</v>
      </c>
      <c r="B2713" s="15">
        <v>-104.052834</v>
      </c>
    </row>
    <row r="2714" spans="1:2" x14ac:dyDescent="0.25">
      <c r="A2714" s="15">
        <v>10.048147999999999</v>
      </c>
      <c r="B2714" s="15">
        <v>-104.05711100000001</v>
      </c>
    </row>
    <row r="2715" spans="1:2" x14ac:dyDescent="0.25">
      <c r="A2715" s="15">
        <v>10.051852</v>
      </c>
      <c r="B2715" s="15">
        <v>-104.06359999999999</v>
      </c>
    </row>
    <row r="2716" spans="1:2" x14ac:dyDescent="0.25">
      <c r="A2716" s="15">
        <v>10.055555999999999</v>
      </c>
      <c r="B2716" s="15">
        <v>-104.07122699999999</v>
      </c>
    </row>
    <row r="2717" spans="1:2" x14ac:dyDescent="0.25">
      <c r="A2717" s="15">
        <v>10.059259000000001</v>
      </c>
      <c r="B2717" s="15">
        <v>-104.075847</v>
      </c>
    </row>
    <row r="2718" spans="1:2" x14ac:dyDescent="0.25">
      <c r="A2718" s="15">
        <v>10.062963</v>
      </c>
      <c r="B2718" s="15">
        <v>-104.08234899999999</v>
      </c>
    </row>
    <row r="2719" spans="1:2" x14ac:dyDescent="0.25">
      <c r="A2719" s="15">
        <v>10.066667000000001</v>
      </c>
      <c r="B2719" s="15">
        <v>-104.095788</v>
      </c>
    </row>
    <row r="2720" spans="1:2" x14ac:dyDescent="0.25">
      <c r="A2720" s="15">
        <v>10.07037</v>
      </c>
      <c r="B2720" s="15">
        <v>-104.11026</v>
      </c>
    </row>
    <row r="2721" spans="1:2" x14ac:dyDescent="0.25">
      <c r="A2721" s="15">
        <v>10.074074</v>
      </c>
      <c r="B2721" s="15">
        <v>-104.125584</v>
      </c>
    </row>
    <row r="2722" spans="1:2" x14ac:dyDescent="0.25">
      <c r="A2722" s="15">
        <v>10.077778</v>
      </c>
      <c r="B2722" s="15">
        <v>-104.145634</v>
      </c>
    </row>
    <row r="2723" spans="1:2" x14ac:dyDescent="0.25">
      <c r="A2723" s="15">
        <v>10.081481</v>
      </c>
      <c r="B2723" s="15">
        <v>-104.16704799999999</v>
      </c>
    </row>
    <row r="2724" spans="1:2" x14ac:dyDescent="0.25">
      <c r="A2724" s="15">
        <v>10.085184999999999</v>
      </c>
      <c r="B2724" s="15">
        <v>-104.195241</v>
      </c>
    </row>
    <row r="2725" spans="1:2" x14ac:dyDescent="0.25">
      <c r="A2725" s="15">
        <v>10.088889</v>
      </c>
      <c r="B2725" s="15">
        <v>-104.22621100000001</v>
      </c>
    </row>
    <row r="2726" spans="1:2" x14ac:dyDescent="0.25">
      <c r="A2726" s="15">
        <v>10.092593000000001</v>
      </c>
      <c r="B2726" s="15">
        <v>-104.25433200000001</v>
      </c>
    </row>
    <row r="2727" spans="1:2" x14ac:dyDescent="0.25">
      <c r="A2727" s="15">
        <v>10.096296000000001</v>
      </c>
      <c r="B2727" s="15">
        <v>-104.285068</v>
      </c>
    </row>
    <row r="2728" spans="1:2" x14ac:dyDescent="0.25">
      <c r="A2728" s="15">
        <v>10.1</v>
      </c>
      <c r="B2728" s="15">
        <v>-104.319695</v>
      </c>
    </row>
    <row r="2729" spans="1:2" x14ac:dyDescent="0.25">
      <c r="A2729" s="15">
        <v>10.103704</v>
      </c>
      <c r="B2729" s="15">
        <v>-104.35432</v>
      </c>
    </row>
    <row r="2730" spans="1:2" x14ac:dyDescent="0.25">
      <c r="A2730" s="15">
        <v>10.107407</v>
      </c>
      <c r="B2730" s="15">
        <v>-104.390213</v>
      </c>
    </row>
    <row r="2731" spans="1:2" x14ac:dyDescent="0.25">
      <c r="A2731" s="15">
        <v>10.111110999999999</v>
      </c>
      <c r="B2731" s="15">
        <v>-104.426643</v>
      </c>
    </row>
    <row r="2732" spans="1:2" x14ac:dyDescent="0.25">
      <c r="A2732" s="15">
        <v>10.114815</v>
      </c>
      <c r="B2732" s="15">
        <v>-104.460476</v>
      </c>
    </row>
    <row r="2733" spans="1:2" x14ac:dyDescent="0.25">
      <c r="A2733" s="15">
        <v>10.118518999999999</v>
      </c>
      <c r="B2733" s="15">
        <v>-104.488294</v>
      </c>
    </row>
    <row r="2734" spans="1:2" x14ac:dyDescent="0.25">
      <c r="A2734" s="15">
        <v>10.122222000000001</v>
      </c>
      <c r="B2734" s="15">
        <v>-104.51602800000001</v>
      </c>
    </row>
    <row r="2735" spans="1:2" x14ac:dyDescent="0.25">
      <c r="A2735" s="15">
        <v>10.125926</v>
      </c>
      <c r="B2735" s="15">
        <v>-104.54867299999999</v>
      </c>
    </row>
    <row r="2736" spans="1:2" x14ac:dyDescent="0.25">
      <c r="A2736" s="15">
        <v>10.129630000000001</v>
      </c>
      <c r="B2736" s="15">
        <v>-104.57132900000001</v>
      </c>
    </row>
    <row r="2737" spans="1:2" x14ac:dyDescent="0.25">
      <c r="A2737" s="15">
        <v>10.133333</v>
      </c>
      <c r="B2737" s="15">
        <v>-104.588043</v>
      </c>
    </row>
    <row r="2738" spans="1:2" x14ac:dyDescent="0.25">
      <c r="A2738" s="15">
        <v>10.137036999999999</v>
      </c>
      <c r="B2738" s="15">
        <v>-104.610437</v>
      </c>
    </row>
    <row r="2739" spans="1:2" x14ac:dyDescent="0.25">
      <c r="A2739" s="15">
        <v>10.140741</v>
      </c>
      <c r="B2739" s="15">
        <v>-104.628395</v>
      </c>
    </row>
    <row r="2740" spans="1:2" x14ac:dyDescent="0.25">
      <c r="A2740" s="15">
        <v>10.144444</v>
      </c>
      <c r="B2740" s="15">
        <v>-104.643846</v>
      </c>
    </row>
    <row r="2741" spans="1:2" x14ac:dyDescent="0.25">
      <c r="A2741" s="15">
        <v>10.148148000000001</v>
      </c>
      <c r="B2741" s="15">
        <v>-104.66195399999999</v>
      </c>
    </row>
    <row r="2742" spans="1:2" x14ac:dyDescent="0.25">
      <c r="A2742" s="15">
        <v>10.151852</v>
      </c>
      <c r="B2742" s="15">
        <v>-104.676697</v>
      </c>
    </row>
    <row r="2743" spans="1:2" x14ac:dyDescent="0.25">
      <c r="A2743" s="15">
        <v>10.155556000000001</v>
      </c>
      <c r="B2743" s="15">
        <v>-104.69351</v>
      </c>
    </row>
    <row r="2744" spans="1:2" x14ac:dyDescent="0.25">
      <c r="A2744" s="15">
        <v>10.159259</v>
      </c>
      <c r="B2744" s="15">
        <v>-104.709711</v>
      </c>
    </row>
    <row r="2745" spans="1:2" x14ac:dyDescent="0.25">
      <c r="A2745" s="15">
        <v>10.162963</v>
      </c>
      <c r="B2745" s="15">
        <v>-104.721447</v>
      </c>
    </row>
    <row r="2746" spans="1:2" x14ac:dyDescent="0.25">
      <c r="A2746" s="15">
        <v>10.166667</v>
      </c>
      <c r="B2746" s="15">
        <v>-104.734747</v>
      </c>
    </row>
    <row r="2747" spans="1:2" x14ac:dyDescent="0.25">
      <c r="A2747" s="15">
        <v>10.17037</v>
      </c>
      <c r="B2747" s="15">
        <v>-104.747079</v>
      </c>
    </row>
    <row r="2748" spans="1:2" x14ac:dyDescent="0.25">
      <c r="A2748" s="15">
        <v>10.174073999999999</v>
      </c>
      <c r="B2748" s="15">
        <v>-104.756533</v>
      </c>
    </row>
    <row r="2749" spans="1:2" x14ac:dyDescent="0.25">
      <c r="A2749" s="15">
        <v>10.177778</v>
      </c>
      <c r="B2749" s="15">
        <v>-104.766266</v>
      </c>
    </row>
    <row r="2750" spans="1:2" x14ac:dyDescent="0.25">
      <c r="A2750" s="15">
        <v>10.181481</v>
      </c>
      <c r="B2750" s="15">
        <v>-104.775862</v>
      </c>
    </row>
    <row r="2751" spans="1:2" x14ac:dyDescent="0.25">
      <c r="A2751" s="15">
        <v>10.185185000000001</v>
      </c>
      <c r="B2751" s="15">
        <v>-104.77886100000001</v>
      </c>
    </row>
    <row r="2752" spans="1:2" x14ac:dyDescent="0.25">
      <c r="A2752" s="15">
        <v>10.188889</v>
      </c>
      <c r="B2752" s="15">
        <v>-104.779552</v>
      </c>
    </row>
    <row r="2753" spans="1:2" x14ac:dyDescent="0.25">
      <c r="A2753" s="15">
        <v>10.192593</v>
      </c>
      <c r="B2753" s="15">
        <v>-104.779647</v>
      </c>
    </row>
    <row r="2754" spans="1:2" x14ac:dyDescent="0.25">
      <c r="A2754" s="15">
        <v>10.196296</v>
      </c>
      <c r="B2754" s="15">
        <v>-104.77919199999999</v>
      </c>
    </row>
    <row r="2755" spans="1:2" x14ac:dyDescent="0.25">
      <c r="A2755" s="15">
        <v>10.199999999999999</v>
      </c>
      <c r="B2755" s="15">
        <v>-104.77731199999999</v>
      </c>
    </row>
    <row r="2756" spans="1:2" x14ac:dyDescent="0.25">
      <c r="A2756" s="15">
        <v>10.203704</v>
      </c>
      <c r="B2756" s="15">
        <v>-104.772103</v>
      </c>
    </row>
    <row r="2757" spans="1:2" x14ac:dyDescent="0.25">
      <c r="A2757" s="15">
        <v>10.207407</v>
      </c>
      <c r="B2757" s="15">
        <v>-104.765389</v>
      </c>
    </row>
    <row r="2758" spans="1:2" x14ac:dyDescent="0.25">
      <c r="A2758" s="15">
        <v>10.211111000000001</v>
      </c>
      <c r="B2758" s="15">
        <v>-104.75472600000001</v>
      </c>
    </row>
    <row r="2759" spans="1:2" x14ac:dyDescent="0.25">
      <c r="A2759" s="15">
        <v>10.214815</v>
      </c>
      <c r="B2759" s="15">
        <v>-104.737234</v>
      </c>
    </row>
    <row r="2760" spans="1:2" x14ac:dyDescent="0.25">
      <c r="A2760" s="15">
        <v>10.218519000000001</v>
      </c>
      <c r="B2760" s="15">
        <v>-104.712155</v>
      </c>
    </row>
    <row r="2761" spans="1:2" x14ac:dyDescent="0.25">
      <c r="A2761" s="15">
        <v>10.222222</v>
      </c>
      <c r="B2761" s="15">
        <v>-104.686718</v>
      </c>
    </row>
    <row r="2762" spans="1:2" x14ac:dyDescent="0.25">
      <c r="A2762" s="15">
        <v>10.225925999999999</v>
      </c>
      <c r="B2762" s="15">
        <v>-104.658266</v>
      </c>
    </row>
    <row r="2763" spans="1:2" x14ac:dyDescent="0.25">
      <c r="A2763" s="15">
        <v>10.22963</v>
      </c>
      <c r="B2763" s="15">
        <v>-104.629805</v>
      </c>
    </row>
    <row r="2764" spans="1:2" x14ac:dyDescent="0.25">
      <c r="A2764" s="15">
        <v>10.233333</v>
      </c>
      <c r="B2764" s="15">
        <v>-104.60090599999999</v>
      </c>
    </row>
    <row r="2765" spans="1:2" x14ac:dyDescent="0.25">
      <c r="A2765" s="15">
        <v>10.237037000000001</v>
      </c>
      <c r="B2765" s="15">
        <v>-104.572918</v>
      </c>
    </row>
    <row r="2766" spans="1:2" x14ac:dyDescent="0.25">
      <c r="A2766" s="15">
        <v>10.240741</v>
      </c>
      <c r="B2766" s="15">
        <v>-104.548023</v>
      </c>
    </row>
    <row r="2767" spans="1:2" x14ac:dyDescent="0.25">
      <c r="A2767" s="15">
        <v>10.244444</v>
      </c>
      <c r="B2767" s="15">
        <v>-104.522615</v>
      </c>
    </row>
    <row r="2768" spans="1:2" x14ac:dyDescent="0.25">
      <c r="A2768" s="15">
        <v>10.248148</v>
      </c>
      <c r="B2768" s="15">
        <v>-104.49452100000001</v>
      </c>
    </row>
    <row r="2769" spans="1:2" x14ac:dyDescent="0.25">
      <c r="A2769" s="15">
        <v>10.251852</v>
      </c>
      <c r="B2769" s="15">
        <v>-104.469669</v>
      </c>
    </row>
    <row r="2770" spans="1:2" x14ac:dyDescent="0.25">
      <c r="A2770" s="15">
        <v>10.255556</v>
      </c>
      <c r="B2770" s="15">
        <v>-104.45146200000001</v>
      </c>
    </row>
    <row r="2771" spans="1:2" x14ac:dyDescent="0.25">
      <c r="A2771" s="15">
        <v>10.259259</v>
      </c>
      <c r="B2771" s="15">
        <v>-104.43891000000001</v>
      </c>
    </row>
    <row r="2772" spans="1:2" x14ac:dyDescent="0.25">
      <c r="A2772" s="15">
        <v>10.262962999999999</v>
      </c>
      <c r="B2772" s="15">
        <v>-104.427723</v>
      </c>
    </row>
    <row r="2773" spans="1:2" x14ac:dyDescent="0.25">
      <c r="A2773" s="15">
        <v>10.266667</v>
      </c>
      <c r="B2773" s="15">
        <v>-104.424646</v>
      </c>
    </row>
    <row r="2774" spans="1:2" x14ac:dyDescent="0.25">
      <c r="A2774" s="15">
        <v>10.27037</v>
      </c>
      <c r="B2774" s="15">
        <v>-104.427318</v>
      </c>
    </row>
    <row r="2775" spans="1:2" x14ac:dyDescent="0.25">
      <c r="A2775" s="15">
        <v>10.274074000000001</v>
      </c>
      <c r="B2775" s="15">
        <v>-104.428335</v>
      </c>
    </row>
    <row r="2776" spans="1:2" x14ac:dyDescent="0.25">
      <c r="A2776" s="15">
        <v>10.277778</v>
      </c>
      <c r="B2776" s="15">
        <v>-104.431721</v>
      </c>
    </row>
    <row r="2777" spans="1:2" x14ac:dyDescent="0.25">
      <c r="A2777" s="15">
        <v>10.281480999999999</v>
      </c>
      <c r="B2777" s="15">
        <v>-104.43843</v>
      </c>
    </row>
    <row r="2778" spans="1:2" x14ac:dyDescent="0.25">
      <c r="A2778" s="15">
        <v>10.285185</v>
      </c>
      <c r="B2778" s="15">
        <v>-104.446899</v>
      </c>
    </row>
    <row r="2779" spans="1:2" x14ac:dyDescent="0.25">
      <c r="A2779" s="15">
        <v>10.288888999999999</v>
      </c>
      <c r="B2779" s="15">
        <v>-104.456142</v>
      </c>
    </row>
    <row r="2780" spans="1:2" x14ac:dyDescent="0.25">
      <c r="A2780" s="15">
        <v>10.292593</v>
      </c>
      <c r="B2780" s="15">
        <v>-104.467555</v>
      </c>
    </row>
    <row r="2781" spans="1:2" x14ac:dyDescent="0.25">
      <c r="A2781" s="15">
        <v>10.296296</v>
      </c>
      <c r="B2781" s="15">
        <v>-104.478537</v>
      </c>
    </row>
    <row r="2782" spans="1:2" x14ac:dyDescent="0.25">
      <c r="A2782" s="15">
        <v>10.3</v>
      </c>
      <c r="B2782" s="15">
        <v>-104.49138000000001</v>
      </c>
    </row>
    <row r="2783" spans="1:2" x14ac:dyDescent="0.25">
      <c r="A2783" s="15">
        <v>10.303704</v>
      </c>
      <c r="B2783" s="15">
        <v>-104.503804</v>
      </c>
    </row>
    <row r="2784" spans="1:2" x14ac:dyDescent="0.25">
      <c r="A2784" s="15">
        <v>10.307407</v>
      </c>
      <c r="B2784" s="15">
        <v>-104.516414</v>
      </c>
    </row>
    <row r="2785" spans="1:2" x14ac:dyDescent="0.25">
      <c r="A2785" s="15">
        <v>10.311111</v>
      </c>
      <c r="B2785" s="15">
        <v>-104.53085400000001</v>
      </c>
    </row>
    <row r="2786" spans="1:2" x14ac:dyDescent="0.25">
      <c r="A2786" s="15">
        <v>10.314814999999999</v>
      </c>
      <c r="B2786" s="15">
        <v>-104.54798599999999</v>
      </c>
    </row>
    <row r="2787" spans="1:2" x14ac:dyDescent="0.25">
      <c r="A2787" s="15">
        <v>10.318519</v>
      </c>
      <c r="B2787" s="15">
        <v>-104.56136600000001</v>
      </c>
    </row>
    <row r="2788" spans="1:2" x14ac:dyDescent="0.25">
      <c r="A2788" s="15">
        <v>10.322222</v>
      </c>
      <c r="B2788" s="15">
        <v>-104.577322</v>
      </c>
    </row>
    <row r="2789" spans="1:2" x14ac:dyDescent="0.25">
      <c r="A2789" s="15">
        <v>10.325926000000001</v>
      </c>
      <c r="B2789" s="15">
        <v>-104.594528</v>
      </c>
    </row>
    <row r="2790" spans="1:2" x14ac:dyDescent="0.25">
      <c r="A2790" s="15">
        <v>10.32963</v>
      </c>
      <c r="B2790" s="15">
        <v>-104.611135</v>
      </c>
    </row>
    <row r="2791" spans="1:2" x14ac:dyDescent="0.25">
      <c r="A2791" s="15">
        <v>10.333333</v>
      </c>
      <c r="B2791" s="15">
        <v>-104.63003500000001</v>
      </c>
    </row>
    <row r="2792" spans="1:2" x14ac:dyDescent="0.25">
      <c r="A2792" s="15">
        <v>10.337037</v>
      </c>
      <c r="B2792" s="15">
        <v>-104.652368</v>
      </c>
    </row>
    <row r="2793" spans="1:2" x14ac:dyDescent="0.25">
      <c r="A2793" s="15">
        <v>10.340741</v>
      </c>
      <c r="B2793" s="15">
        <v>-104.673483</v>
      </c>
    </row>
    <row r="2794" spans="1:2" x14ac:dyDescent="0.25">
      <c r="A2794" s="15">
        <v>10.344443999999999</v>
      </c>
      <c r="B2794" s="15">
        <v>-104.694866</v>
      </c>
    </row>
    <row r="2795" spans="1:2" x14ac:dyDescent="0.25">
      <c r="A2795" s="15">
        <v>10.348148</v>
      </c>
      <c r="B2795" s="15">
        <v>-104.71465600000001</v>
      </c>
    </row>
    <row r="2796" spans="1:2" x14ac:dyDescent="0.25">
      <c r="A2796" s="15">
        <v>10.351851999999999</v>
      </c>
      <c r="B2796" s="15">
        <v>-104.733356</v>
      </c>
    </row>
    <row r="2797" spans="1:2" x14ac:dyDescent="0.25">
      <c r="A2797" s="15">
        <v>10.355556</v>
      </c>
      <c r="B2797" s="15">
        <v>-104.746529</v>
      </c>
    </row>
    <row r="2798" spans="1:2" x14ac:dyDescent="0.25">
      <c r="A2798" s="15">
        <v>10.359259</v>
      </c>
      <c r="B2798" s="15">
        <v>-104.758534</v>
      </c>
    </row>
    <row r="2799" spans="1:2" x14ac:dyDescent="0.25">
      <c r="A2799" s="15">
        <v>10.362963000000001</v>
      </c>
      <c r="B2799" s="15">
        <v>-104.77247800000001</v>
      </c>
    </row>
    <row r="2800" spans="1:2" x14ac:dyDescent="0.25">
      <c r="A2800" s="15">
        <v>10.366667</v>
      </c>
      <c r="B2800" s="15">
        <v>-104.78954</v>
      </c>
    </row>
    <row r="2801" spans="1:2" x14ac:dyDescent="0.25">
      <c r="A2801" s="15">
        <v>10.370369999999999</v>
      </c>
      <c r="B2801" s="15">
        <v>-104.80204000000001</v>
      </c>
    </row>
    <row r="2802" spans="1:2" x14ac:dyDescent="0.25">
      <c r="A2802" s="15">
        <v>10.374074</v>
      </c>
      <c r="B2802" s="15">
        <v>-104.803467</v>
      </c>
    </row>
    <row r="2803" spans="1:2" x14ac:dyDescent="0.25">
      <c r="A2803" s="15">
        <v>10.377777999999999</v>
      </c>
      <c r="B2803" s="15">
        <v>-104.80466</v>
      </c>
    </row>
    <row r="2804" spans="1:2" x14ac:dyDescent="0.25">
      <c r="A2804" s="15">
        <v>10.381481000000001</v>
      </c>
      <c r="B2804" s="15">
        <v>-104.80186399999999</v>
      </c>
    </row>
    <row r="2805" spans="1:2" x14ac:dyDescent="0.25">
      <c r="A2805" s="15">
        <v>10.385185</v>
      </c>
      <c r="B2805" s="15">
        <v>-104.79277999999999</v>
      </c>
    </row>
    <row r="2806" spans="1:2" x14ac:dyDescent="0.25">
      <c r="A2806" s="15">
        <v>10.388889000000001</v>
      </c>
      <c r="B2806" s="15">
        <v>-104.78341500000001</v>
      </c>
    </row>
    <row r="2807" spans="1:2" x14ac:dyDescent="0.25">
      <c r="A2807" s="15">
        <v>10.392593</v>
      </c>
      <c r="B2807" s="15">
        <v>-104.77296200000001</v>
      </c>
    </row>
    <row r="2808" spans="1:2" x14ac:dyDescent="0.25">
      <c r="A2808" s="15">
        <v>10.396296</v>
      </c>
      <c r="B2808" s="15">
        <v>-104.758404</v>
      </c>
    </row>
    <row r="2809" spans="1:2" x14ac:dyDescent="0.25">
      <c r="A2809" s="15">
        <v>10.4</v>
      </c>
      <c r="B2809" s="15">
        <v>-104.745498</v>
      </c>
    </row>
    <row r="2810" spans="1:2" x14ac:dyDescent="0.25">
      <c r="A2810" s="15">
        <v>10.403703999999999</v>
      </c>
      <c r="B2810" s="15">
        <v>-104.73069599999999</v>
      </c>
    </row>
    <row r="2811" spans="1:2" x14ac:dyDescent="0.25">
      <c r="A2811" s="15">
        <v>10.407406999999999</v>
      </c>
      <c r="B2811" s="15">
        <v>-104.71154799999999</v>
      </c>
    </row>
    <row r="2812" spans="1:2" x14ac:dyDescent="0.25">
      <c r="A2812" s="15">
        <v>10.411111</v>
      </c>
      <c r="B2812" s="15">
        <v>-104.692262</v>
      </c>
    </row>
    <row r="2813" spans="1:2" x14ac:dyDescent="0.25">
      <c r="A2813" s="15">
        <v>10.414815000000001</v>
      </c>
      <c r="B2813" s="15">
        <v>-104.67627</v>
      </c>
    </row>
    <row r="2814" spans="1:2" x14ac:dyDescent="0.25">
      <c r="A2814" s="15">
        <v>10.418519</v>
      </c>
      <c r="B2814" s="15">
        <v>-104.663567</v>
      </c>
    </row>
    <row r="2815" spans="1:2" x14ac:dyDescent="0.25">
      <c r="A2815" s="15">
        <v>10.422222</v>
      </c>
      <c r="B2815" s="15">
        <v>-104.652559</v>
      </c>
    </row>
    <row r="2816" spans="1:2" x14ac:dyDescent="0.25">
      <c r="A2816" s="15">
        <v>10.425926</v>
      </c>
      <c r="B2816" s="15">
        <v>-104.646666</v>
      </c>
    </row>
    <row r="2817" spans="1:2" x14ac:dyDescent="0.25">
      <c r="A2817" s="15">
        <v>10.42963</v>
      </c>
      <c r="B2817" s="15">
        <v>-104.645472</v>
      </c>
    </row>
    <row r="2818" spans="1:2" x14ac:dyDescent="0.25">
      <c r="A2818" s="15">
        <v>10.433332999999999</v>
      </c>
      <c r="B2818" s="15">
        <v>-104.644125</v>
      </c>
    </row>
    <row r="2819" spans="1:2" x14ac:dyDescent="0.25">
      <c r="A2819" s="15">
        <v>10.437037</v>
      </c>
      <c r="B2819" s="15">
        <v>-104.644817</v>
      </c>
    </row>
    <row r="2820" spans="1:2" x14ac:dyDescent="0.25">
      <c r="A2820" s="15">
        <v>10.440740999999999</v>
      </c>
      <c r="B2820" s="15">
        <v>-104.650176</v>
      </c>
    </row>
    <row r="2821" spans="1:2" x14ac:dyDescent="0.25">
      <c r="A2821" s="15">
        <v>10.444444000000001</v>
      </c>
      <c r="B2821" s="15">
        <v>-104.657128</v>
      </c>
    </row>
    <row r="2822" spans="1:2" x14ac:dyDescent="0.25">
      <c r="A2822" s="15">
        <v>10.448148</v>
      </c>
      <c r="B2822" s="15">
        <v>-104.666757</v>
      </c>
    </row>
    <row r="2823" spans="1:2" x14ac:dyDescent="0.25">
      <c r="A2823" s="15">
        <v>10.451852000000001</v>
      </c>
      <c r="B2823" s="15">
        <v>-104.679013</v>
      </c>
    </row>
    <row r="2824" spans="1:2" x14ac:dyDescent="0.25">
      <c r="A2824" s="15">
        <v>10.455556</v>
      </c>
      <c r="B2824" s="15">
        <v>-104.693303</v>
      </c>
    </row>
    <row r="2825" spans="1:2" x14ac:dyDescent="0.25">
      <c r="A2825" s="15">
        <v>10.459258999999999</v>
      </c>
      <c r="B2825" s="15">
        <v>-104.708122</v>
      </c>
    </row>
    <row r="2826" spans="1:2" x14ac:dyDescent="0.25">
      <c r="A2826" s="15">
        <v>10.462963</v>
      </c>
      <c r="B2826" s="15">
        <v>-104.71809500000001</v>
      </c>
    </row>
    <row r="2827" spans="1:2" x14ac:dyDescent="0.25">
      <c r="A2827" s="15">
        <v>10.466666999999999</v>
      </c>
      <c r="B2827" s="15">
        <v>-104.727035</v>
      </c>
    </row>
    <row r="2828" spans="1:2" x14ac:dyDescent="0.25">
      <c r="A2828" s="15">
        <v>10.470370000000001</v>
      </c>
      <c r="B2828" s="15">
        <v>-104.737317</v>
      </c>
    </row>
    <row r="2829" spans="1:2" x14ac:dyDescent="0.25">
      <c r="A2829" s="15">
        <v>10.474074</v>
      </c>
      <c r="B2829" s="15">
        <v>-104.743233</v>
      </c>
    </row>
    <row r="2830" spans="1:2" x14ac:dyDescent="0.25">
      <c r="A2830" s="15">
        <v>10.477778000000001</v>
      </c>
      <c r="B2830" s="15">
        <v>-104.744815</v>
      </c>
    </row>
    <row r="2831" spans="1:2" x14ac:dyDescent="0.25">
      <c r="A2831" s="15">
        <v>10.481481</v>
      </c>
      <c r="B2831" s="15">
        <v>-104.742356</v>
      </c>
    </row>
    <row r="2832" spans="1:2" x14ac:dyDescent="0.25">
      <c r="A2832" s="15">
        <v>10.485185</v>
      </c>
      <c r="B2832" s="15">
        <v>-104.732966</v>
      </c>
    </row>
    <row r="2833" spans="1:2" x14ac:dyDescent="0.25">
      <c r="A2833" s="15">
        <v>10.488889</v>
      </c>
      <c r="B2833" s="15">
        <v>-104.722651</v>
      </c>
    </row>
    <row r="2834" spans="1:2" x14ac:dyDescent="0.25">
      <c r="A2834" s="15">
        <v>10.492592999999999</v>
      </c>
      <c r="B2834" s="15">
        <v>-104.710414</v>
      </c>
    </row>
    <row r="2835" spans="1:2" x14ac:dyDescent="0.25">
      <c r="A2835" s="15">
        <v>10.496295999999999</v>
      </c>
      <c r="B2835" s="15">
        <v>-104.694857</v>
      </c>
    </row>
    <row r="2836" spans="1:2" x14ac:dyDescent="0.25">
      <c r="A2836" s="15">
        <v>10.5</v>
      </c>
      <c r="B2836" s="15">
        <v>-104.676664</v>
      </c>
    </row>
    <row r="2837" spans="1:2" x14ac:dyDescent="0.25">
      <c r="A2837" s="15">
        <v>10.503704000000001</v>
      </c>
      <c r="B2837" s="15">
        <v>-104.659127</v>
      </c>
    </row>
    <row r="2838" spans="1:2" x14ac:dyDescent="0.25">
      <c r="A2838" s="15">
        <v>10.507407000000001</v>
      </c>
      <c r="B2838" s="15">
        <v>-104.64349799999999</v>
      </c>
    </row>
    <row r="2839" spans="1:2" x14ac:dyDescent="0.25">
      <c r="A2839" s="15">
        <v>10.511111</v>
      </c>
      <c r="B2839" s="15">
        <v>-104.625654</v>
      </c>
    </row>
    <row r="2840" spans="1:2" x14ac:dyDescent="0.25">
      <c r="A2840" s="15">
        <v>10.514815</v>
      </c>
      <c r="B2840" s="15">
        <v>-104.60289</v>
      </c>
    </row>
    <row r="2841" spans="1:2" x14ac:dyDescent="0.25">
      <c r="A2841" s="15">
        <v>10.518519</v>
      </c>
      <c r="B2841" s="15">
        <v>-104.58051500000001</v>
      </c>
    </row>
    <row r="2842" spans="1:2" x14ac:dyDescent="0.25">
      <c r="A2842" s="15">
        <v>10.522221999999999</v>
      </c>
      <c r="B2842" s="15">
        <v>-104.562961</v>
      </c>
    </row>
    <row r="2843" spans="1:2" x14ac:dyDescent="0.25">
      <c r="A2843" s="15">
        <v>10.525926</v>
      </c>
      <c r="B2843" s="15">
        <v>-104.54983799999999</v>
      </c>
    </row>
    <row r="2844" spans="1:2" x14ac:dyDescent="0.25">
      <c r="A2844" s="15">
        <v>10.529629999999999</v>
      </c>
      <c r="B2844" s="15">
        <v>-104.536722</v>
      </c>
    </row>
    <row r="2845" spans="1:2" x14ac:dyDescent="0.25">
      <c r="A2845" s="15">
        <v>10.533333000000001</v>
      </c>
      <c r="B2845" s="15">
        <v>-104.528599</v>
      </c>
    </row>
    <row r="2846" spans="1:2" x14ac:dyDescent="0.25">
      <c r="A2846" s="15">
        <v>10.537037</v>
      </c>
      <c r="B2846" s="15">
        <v>-104.527382</v>
      </c>
    </row>
    <row r="2847" spans="1:2" x14ac:dyDescent="0.25">
      <c r="A2847" s="15">
        <v>10.540741000000001</v>
      </c>
      <c r="B2847" s="15">
        <v>-104.526274</v>
      </c>
    </row>
    <row r="2848" spans="1:2" x14ac:dyDescent="0.25">
      <c r="A2848" s="15">
        <v>10.544444</v>
      </c>
      <c r="B2848" s="15">
        <v>-104.525955</v>
      </c>
    </row>
    <row r="2849" spans="1:2" x14ac:dyDescent="0.25">
      <c r="A2849" s="15">
        <v>10.548147999999999</v>
      </c>
      <c r="B2849" s="15">
        <v>-104.52816199999999</v>
      </c>
    </row>
    <row r="2850" spans="1:2" x14ac:dyDescent="0.25">
      <c r="A2850" s="15">
        <v>10.551852</v>
      </c>
      <c r="B2850" s="15">
        <v>-104.53359500000001</v>
      </c>
    </row>
    <row r="2851" spans="1:2" x14ac:dyDescent="0.25">
      <c r="A2851" s="15">
        <v>10.555555999999999</v>
      </c>
      <c r="B2851" s="15">
        <v>-104.543701</v>
      </c>
    </row>
    <row r="2852" spans="1:2" x14ac:dyDescent="0.25">
      <c r="A2852" s="15">
        <v>10.559259000000001</v>
      </c>
      <c r="B2852" s="15">
        <v>-104.556955</v>
      </c>
    </row>
    <row r="2853" spans="1:2" x14ac:dyDescent="0.25">
      <c r="A2853" s="15">
        <v>10.562963</v>
      </c>
      <c r="B2853" s="15">
        <v>-104.568962</v>
      </c>
    </row>
    <row r="2854" spans="1:2" x14ac:dyDescent="0.25">
      <c r="A2854" s="15">
        <v>10.566667000000001</v>
      </c>
      <c r="B2854" s="15">
        <v>-104.581382</v>
      </c>
    </row>
    <row r="2855" spans="1:2" x14ac:dyDescent="0.25">
      <c r="A2855" s="15">
        <v>10.57037</v>
      </c>
      <c r="B2855" s="15">
        <v>-104.59061199999999</v>
      </c>
    </row>
    <row r="2856" spans="1:2" x14ac:dyDescent="0.25">
      <c r="A2856" s="15">
        <v>10.574074</v>
      </c>
      <c r="B2856" s="15">
        <v>-104.59558</v>
      </c>
    </row>
    <row r="2857" spans="1:2" x14ac:dyDescent="0.25">
      <c r="A2857" s="15">
        <v>10.577778</v>
      </c>
      <c r="B2857" s="15">
        <v>-104.599214</v>
      </c>
    </row>
    <row r="2858" spans="1:2" x14ac:dyDescent="0.25">
      <c r="A2858" s="15">
        <v>10.581481</v>
      </c>
      <c r="B2858" s="15">
        <v>-104.605012</v>
      </c>
    </row>
    <row r="2859" spans="1:2" x14ac:dyDescent="0.25">
      <c r="A2859" s="15">
        <v>10.585184999999999</v>
      </c>
      <c r="B2859" s="15">
        <v>-104.608718</v>
      </c>
    </row>
    <row r="2860" spans="1:2" x14ac:dyDescent="0.25">
      <c r="A2860" s="15">
        <v>10.588889</v>
      </c>
      <c r="B2860" s="15">
        <v>-104.610439</v>
      </c>
    </row>
    <row r="2861" spans="1:2" x14ac:dyDescent="0.25">
      <c r="A2861" s="15">
        <v>10.592593000000001</v>
      </c>
      <c r="B2861" s="15">
        <v>-104.610748</v>
      </c>
    </row>
    <row r="2862" spans="1:2" x14ac:dyDescent="0.25">
      <c r="A2862" s="15">
        <v>10.596296000000001</v>
      </c>
      <c r="B2862" s="15">
        <v>-104.611187</v>
      </c>
    </row>
    <row r="2863" spans="1:2" x14ac:dyDescent="0.25">
      <c r="A2863" s="15">
        <v>10.6</v>
      </c>
      <c r="B2863" s="15">
        <v>-104.60991</v>
      </c>
    </row>
    <row r="2864" spans="1:2" x14ac:dyDescent="0.25">
      <c r="A2864" s="15">
        <v>10.603704</v>
      </c>
      <c r="B2864" s="15">
        <v>-104.60583200000001</v>
      </c>
    </row>
    <row r="2865" spans="1:2" x14ac:dyDescent="0.25">
      <c r="A2865" s="15">
        <v>10.607407</v>
      </c>
      <c r="B2865" s="15">
        <v>-104.60105900000001</v>
      </c>
    </row>
    <row r="2866" spans="1:2" x14ac:dyDescent="0.25">
      <c r="A2866" s="15">
        <v>10.611110999999999</v>
      </c>
      <c r="B2866" s="15">
        <v>-104.594509</v>
      </c>
    </row>
    <row r="2867" spans="1:2" x14ac:dyDescent="0.25">
      <c r="A2867" s="15">
        <v>10.614815</v>
      </c>
      <c r="B2867" s="15">
        <v>-104.591696</v>
      </c>
    </row>
    <row r="2868" spans="1:2" x14ac:dyDescent="0.25">
      <c r="A2868" s="15">
        <v>10.618518999999999</v>
      </c>
      <c r="B2868" s="15">
        <v>-104.589302</v>
      </c>
    </row>
    <row r="2869" spans="1:2" x14ac:dyDescent="0.25">
      <c r="A2869" s="15">
        <v>10.622222000000001</v>
      </c>
      <c r="B2869" s="15">
        <v>-104.58439</v>
      </c>
    </row>
    <row r="2870" spans="1:2" x14ac:dyDescent="0.25">
      <c r="A2870" s="15">
        <v>10.625926</v>
      </c>
      <c r="B2870" s="15">
        <v>-104.58010299999999</v>
      </c>
    </row>
    <row r="2871" spans="1:2" x14ac:dyDescent="0.25">
      <c r="A2871" s="15">
        <v>10.629630000000001</v>
      </c>
      <c r="B2871" s="15">
        <v>-104.57796500000001</v>
      </c>
    </row>
    <row r="2872" spans="1:2" x14ac:dyDescent="0.25">
      <c r="A2872" s="15">
        <v>10.633333</v>
      </c>
      <c r="B2872" s="15">
        <v>-104.57514</v>
      </c>
    </row>
    <row r="2873" spans="1:2" x14ac:dyDescent="0.25">
      <c r="A2873" s="15">
        <v>10.637036999999999</v>
      </c>
      <c r="B2873" s="15">
        <v>-104.575525</v>
      </c>
    </row>
    <row r="2874" spans="1:2" x14ac:dyDescent="0.25">
      <c r="A2874" s="15">
        <v>10.640741</v>
      </c>
      <c r="B2874" s="15">
        <v>-104.575778</v>
      </c>
    </row>
    <row r="2875" spans="1:2" x14ac:dyDescent="0.25">
      <c r="A2875" s="15">
        <v>10.644444</v>
      </c>
      <c r="B2875" s="15">
        <v>-104.575012</v>
      </c>
    </row>
    <row r="2876" spans="1:2" x14ac:dyDescent="0.25">
      <c r="A2876" s="15">
        <v>10.648148000000001</v>
      </c>
      <c r="B2876" s="15">
        <v>-104.57749800000001</v>
      </c>
    </row>
    <row r="2877" spans="1:2" x14ac:dyDescent="0.25">
      <c r="A2877" s="15">
        <v>10.651852</v>
      </c>
      <c r="B2877" s="15">
        <v>-104.58642</v>
      </c>
    </row>
    <row r="2878" spans="1:2" x14ac:dyDescent="0.25">
      <c r="A2878" s="15">
        <v>10.655556000000001</v>
      </c>
      <c r="B2878" s="15">
        <v>-104.595426</v>
      </c>
    </row>
    <row r="2879" spans="1:2" x14ac:dyDescent="0.25">
      <c r="A2879" s="15">
        <v>10.659259</v>
      </c>
      <c r="B2879" s="15">
        <v>-104.602808</v>
      </c>
    </row>
    <row r="2880" spans="1:2" x14ac:dyDescent="0.25">
      <c r="A2880" s="15">
        <v>10.662963</v>
      </c>
      <c r="B2880" s="15">
        <v>-104.60838099999999</v>
      </c>
    </row>
    <row r="2881" spans="1:2" x14ac:dyDescent="0.25">
      <c r="A2881" s="15">
        <v>10.666667</v>
      </c>
      <c r="B2881" s="15">
        <v>-104.61545700000001</v>
      </c>
    </row>
    <row r="2882" spans="1:2" x14ac:dyDescent="0.25">
      <c r="A2882" s="15">
        <v>10.67037</v>
      </c>
      <c r="B2882" s="15">
        <v>-104.620271</v>
      </c>
    </row>
    <row r="2883" spans="1:2" x14ac:dyDescent="0.25">
      <c r="A2883" s="15">
        <v>10.674073999999999</v>
      </c>
      <c r="B2883" s="15">
        <v>-104.62979900000001</v>
      </c>
    </row>
    <row r="2884" spans="1:2" x14ac:dyDescent="0.25">
      <c r="A2884" s="15">
        <v>10.677778</v>
      </c>
      <c r="B2884" s="15">
        <v>-104.64107</v>
      </c>
    </row>
    <row r="2885" spans="1:2" x14ac:dyDescent="0.25">
      <c r="A2885" s="15">
        <v>10.681481</v>
      </c>
      <c r="B2885" s="15">
        <v>-104.648966</v>
      </c>
    </row>
    <row r="2886" spans="1:2" x14ac:dyDescent="0.25">
      <c r="A2886" s="15">
        <v>10.685185000000001</v>
      </c>
      <c r="B2886" s="15">
        <v>-104.648026</v>
      </c>
    </row>
    <row r="2887" spans="1:2" x14ac:dyDescent="0.25">
      <c r="A2887" s="15">
        <v>10.688889</v>
      </c>
      <c r="B2887" s="15">
        <v>-104.648487</v>
      </c>
    </row>
    <row r="2888" spans="1:2" x14ac:dyDescent="0.25">
      <c r="A2888" s="15">
        <v>10.692593</v>
      </c>
      <c r="B2888" s="15">
        <v>-104.646989</v>
      </c>
    </row>
    <row r="2889" spans="1:2" x14ac:dyDescent="0.25">
      <c r="A2889" s="15">
        <v>10.696296</v>
      </c>
      <c r="B2889" s="15">
        <v>-104.647065</v>
      </c>
    </row>
    <row r="2890" spans="1:2" x14ac:dyDescent="0.25">
      <c r="A2890" s="15">
        <v>10.7</v>
      </c>
      <c r="B2890" s="15">
        <v>-104.65025900000001</v>
      </c>
    </row>
    <row r="2891" spans="1:2" x14ac:dyDescent="0.25">
      <c r="A2891" s="15">
        <v>10.703704</v>
      </c>
      <c r="B2891" s="15">
        <v>-104.651668</v>
      </c>
    </row>
    <row r="2892" spans="1:2" x14ac:dyDescent="0.25">
      <c r="A2892" s="15">
        <v>10.707407</v>
      </c>
      <c r="B2892" s="15">
        <v>-104.645505</v>
      </c>
    </row>
    <row r="2893" spans="1:2" x14ac:dyDescent="0.25">
      <c r="A2893" s="15">
        <v>10.711111000000001</v>
      </c>
      <c r="B2893" s="15">
        <v>-104.64225500000001</v>
      </c>
    </row>
    <row r="2894" spans="1:2" x14ac:dyDescent="0.25">
      <c r="A2894" s="15">
        <v>10.714815</v>
      </c>
      <c r="B2894" s="15">
        <v>-104.63654699999999</v>
      </c>
    </row>
    <row r="2895" spans="1:2" x14ac:dyDescent="0.25">
      <c r="A2895" s="15">
        <v>10.718519000000001</v>
      </c>
      <c r="B2895" s="15">
        <v>-104.628072</v>
      </c>
    </row>
    <row r="2896" spans="1:2" x14ac:dyDescent="0.25">
      <c r="A2896" s="15">
        <v>10.722222</v>
      </c>
      <c r="B2896" s="15">
        <v>-104.62107</v>
      </c>
    </row>
    <row r="2897" spans="1:2" x14ac:dyDescent="0.25">
      <c r="A2897" s="15">
        <v>10.725925999999999</v>
      </c>
      <c r="B2897" s="15">
        <v>-104.61746100000001</v>
      </c>
    </row>
    <row r="2898" spans="1:2" x14ac:dyDescent="0.25">
      <c r="A2898" s="15">
        <v>10.72963</v>
      </c>
      <c r="B2898" s="15">
        <v>-104.615855</v>
      </c>
    </row>
    <row r="2899" spans="1:2" x14ac:dyDescent="0.25">
      <c r="A2899" s="15">
        <v>10.733333</v>
      </c>
      <c r="B2899" s="15">
        <v>-104.613246</v>
      </c>
    </row>
    <row r="2900" spans="1:2" x14ac:dyDescent="0.25">
      <c r="A2900" s="15">
        <v>10.737037000000001</v>
      </c>
      <c r="B2900" s="15">
        <v>-104.609325</v>
      </c>
    </row>
    <row r="2901" spans="1:2" x14ac:dyDescent="0.25">
      <c r="A2901" s="15">
        <v>10.740741</v>
      </c>
      <c r="B2901" s="15">
        <v>-104.605806</v>
      </c>
    </row>
    <row r="2902" spans="1:2" x14ac:dyDescent="0.25">
      <c r="A2902" s="15">
        <v>10.744444</v>
      </c>
      <c r="B2902" s="15">
        <v>-104.602171</v>
      </c>
    </row>
    <row r="2903" spans="1:2" x14ac:dyDescent="0.25">
      <c r="A2903" s="15">
        <v>10.748148</v>
      </c>
      <c r="B2903" s="15">
        <v>-104.599767</v>
      </c>
    </row>
    <row r="2904" spans="1:2" x14ac:dyDescent="0.25">
      <c r="A2904" s="15">
        <v>10.751852</v>
      </c>
      <c r="B2904" s="15">
        <v>-104.59350000000001</v>
      </c>
    </row>
    <row r="2905" spans="1:2" x14ac:dyDescent="0.25">
      <c r="A2905" s="15">
        <v>10.755556</v>
      </c>
      <c r="B2905" s="15">
        <v>-104.58791600000001</v>
      </c>
    </row>
    <row r="2906" spans="1:2" x14ac:dyDescent="0.25">
      <c r="A2906" s="15">
        <v>10.759259</v>
      </c>
      <c r="B2906" s="15">
        <v>-104.58484</v>
      </c>
    </row>
    <row r="2907" spans="1:2" x14ac:dyDescent="0.25">
      <c r="A2907" s="15">
        <v>10.762962999999999</v>
      </c>
      <c r="B2907" s="15">
        <v>-104.586074</v>
      </c>
    </row>
    <row r="2908" spans="1:2" x14ac:dyDescent="0.25">
      <c r="A2908" s="15">
        <v>10.766667</v>
      </c>
      <c r="B2908" s="15">
        <v>-104.588093</v>
      </c>
    </row>
    <row r="2909" spans="1:2" x14ac:dyDescent="0.25">
      <c r="A2909" s="15">
        <v>10.77037</v>
      </c>
      <c r="B2909" s="15">
        <v>-104.58741999999999</v>
      </c>
    </row>
    <row r="2910" spans="1:2" x14ac:dyDescent="0.25">
      <c r="A2910" s="15">
        <v>10.774074000000001</v>
      </c>
      <c r="B2910" s="15">
        <v>-104.58775</v>
      </c>
    </row>
    <row r="2911" spans="1:2" x14ac:dyDescent="0.25">
      <c r="A2911" s="15">
        <v>10.777778</v>
      </c>
      <c r="B2911" s="15">
        <v>-104.587323</v>
      </c>
    </row>
    <row r="2912" spans="1:2" x14ac:dyDescent="0.25">
      <c r="A2912" s="15">
        <v>10.781480999999999</v>
      </c>
      <c r="B2912" s="15">
        <v>-104.584226</v>
      </c>
    </row>
    <row r="2913" spans="1:2" x14ac:dyDescent="0.25">
      <c r="A2913" s="15">
        <v>10.785185</v>
      </c>
      <c r="B2913" s="15">
        <v>-104.583473</v>
      </c>
    </row>
    <row r="2914" spans="1:2" x14ac:dyDescent="0.25">
      <c r="A2914" s="15">
        <v>10.788888999999999</v>
      </c>
      <c r="B2914" s="15">
        <v>-104.58644200000001</v>
      </c>
    </row>
    <row r="2915" spans="1:2" x14ac:dyDescent="0.25">
      <c r="A2915" s="15">
        <v>10.792593</v>
      </c>
      <c r="B2915" s="15">
        <v>-104.58716099999999</v>
      </c>
    </row>
    <row r="2916" spans="1:2" x14ac:dyDescent="0.25">
      <c r="A2916" s="15">
        <v>10.796296</v>
      </c>
      <c r="B2916" s="15">
        <v>-104.586879</v>
      </c>
    </row>
    <row r="2917" spans="1:2" x14ac:dyDescent="0.25">
      <c r="A2917" s="15">
        <v>10.8</v>
      </c>
      <c r="B2917" s="15">
        <v>-104.59003800000001</v>
      </c>
    </row>
    <row r="2918" spans="1:2" x14ac:dyDescent="0.25">
      <c r="A2918" s="15">
        <v>10.803704</v>
      </c>
      <c r="B2918" s="15">
        <v>-104.591184</v>
      </c>
    </row>
    <row r="2919" spans="1:2" x14ac:dyDescent="0.25">
      <c r="A2919" s="15">
        <v>10.807407</v>
      </c>
      <c r="B2919" s="15">
        <v>-104.591915</v>
      </c>
    </row>
    <row r="2920" spans="1:2" x14ac:dyDescent="0.25">
      <c r="A2920" s="15">
        <v>10.811111</v>
      </c>
      <c r="B2920" s="15">
        <v>-104.595236</v>
      </c>
    </row>
    <row r="2921" spans="1:2" x14ac:dyDescent="0.25">
      <c r="A2921" s="15">
        <v>10.814814999999999</v>
      </c>
      <c r="B2921" s="15">
        <v>-104.604664</v>
      </c>
    </row>
    <row r="2922" spans="1:2" x14ac:dyDescent="0.25">
      <c r="A2922" s="15">
        <v>10.818519</v>
      </c>
      <c r="B2922" s="15">
        <v>-104.61628</v>
      </c>
    </row>
    <row r="2923" spans="1:2" x14ac:dyDescent="0.25">
      <c r="A2923" s="15">
        <v>10.822222</v>
      </c>
      <c r="B2923" s="15">
        <v>-104.62885</v>
      </c>
    </row>
    <row r="2924" spans="1:2" x14ac:dyDescent="0.25">
      <c r="A2924" s="15">
        <v>10.825926000000001</v>
      </c>
      <c r="B2924" s="15">
        <v>-104.64556</v>
      </c>
    </row>
    <row r="2925" spans="1:2" x14ac:dyDescent="0.25">
      <c r="A2925" s="15">
        <v>10.82963</v>
      </c>
      <c r="B2925" s="15">
        <v>-104.661317</v>
      </c>
    </row>
    <row r="2926" spans="1:2" x14ac:dyDescent="0.25">
      <c r="A2926" s="15">
        <v>10.833333</v>
      </c>
      <c r="B2926" s="15">
        <v>-104.67732100000001</v>
      </c>
    </row>
    <row r="2927" spans="1:2" x14ac:dyDescent="0.25">
      <c r="A2927" s="15">
        <v>10.837037</v>
      </c>
      <c r="B2927" s="15">
        <v>-104.693033</v>
      </c>
    </row>
    <row r="2928" spans="1:2" x14ac:dyDescent="0.25">
      <c r="A2928" s="15">
        <v>10.840741</v>
      </c>
      <c r="B2928" s="15">
        <v>-104.70967899999999</v>
      </c>
    </row>
    <row r="2929" spans="1:2" x14ac:dyDescent="0.25">
      <c r="A2929" s="15">
        <v>10.844443999999999</v>
      </c>
      <c r="B2929" s="15">
        <v>-104.729885</v>
      </c>
    </row>
    <row r="2930" spans="1:2" x14ac:dyDescent="0.25">
      <c r="A2930" s="15">
        <v>10.848148</v>
      </c>
      <c r="B2930" s="15">
        <v>-104.750646</v>
      </c>
    </row>
    <row r="2931" spans="1:2" x14ac:dyDescent="0.25">
      <c r="A2931" s="15">
        <v>10.851851999999999</v>
      </c>
      <c r="B2931" s="15">
        <v>-104.770582</v>
      </c>
    </row>
    <row r="2932" spans="1:2" x14ac:dyDescent="0.25">
      <c r="A2932" s="15">
        <v>10.855556</v>
      </c>
      <c r="B2932" s="15">
        <v>-104.78768599999999</v>
      </c>
    </row>
    <row r="2933" spans="1:2" x14ac:dyDescent="0.25">
      <c r="A2933" s="15">
        <v>10.859259</v>
      </c>
      <c r="B2933" s="15">
        <v>-104.80668300000001</v>
      </c>
    </row>
    <row r="2934" spans="1:2" x14ac:dyDescent="0.25">
      <c r="A2934" s="15">
        <v>10.862963000000001</v>
      </c>
      <c r="B2934" s="15">
        <v>-104.823149</v>
      </c>
    </row>
    <row r="2935" spans="1:2" x14ac:dyDescent="0.25">
      <c r="A2935" s="15">
        <v>10.866667</v>
      </c>
      <c r="B2935" s="15">
        <v>-104.83895200000001</v>
      </c>
    </row>
    <row r="2936" spans="1:2" x14ac:dyDescent="0.25">
      <c r="A2936" s="15">
        <v>10.870369999999999</v>
      </c>
      <c r="B2936" s="15">
        <v>-104.84907200000001</v>
      </c>
    </row>
    <row r="2937" spans="1:2" x14ac:dyDescent="0.25">
      <c r="A2937" s="15">
        <v>10.874074</v>
      </c>
      <c r="B2937" s="15">
        <v>-104.85656</v>
      </c>
    </row>
    <row r="2938" spans="1:2" x14ac:dyDescent="0.25">
      <c r="A2938" s="15">
        <v>10.877777999999999</v>
      </c>
      <c r="B2938" s="15">
        <v>-104.86387499999999</v>
      </c>
    </row>
    <row r="2939" spans="1:2" x14ac:dyDescent="0.25">
      <c r="A2939" s="15">
        <v>10.881481000000001</v>
      </c>
      <c r="B2939" s="15">
        <v>-104.864208</v>
      </c>
    </row>
    <row r="2940" spans="1:2" x14ac:dyDescent="0.25">
      <c r="A2940" s="15">
        <v>10.885185</v>
      </c>
      <c r="B2940" s="15">
        <v>-104.86021700000001</v>
      </c>
    </row>
    <row r="2941" spans="1:2" x14ac:dyDescent="0.25">
      <c r="A2941" s="15">
        <v>10.888889000000001</v>
      </c>
      <c r="B2941" s="15">
        <v>-104.855559</v>
      </c>
    </row>
    <row r="2942" spans="1:2" x14ac:dyDescent="0.25">
      <c r="A2942" s="15">
        <v>10.892593</v>
      </c>
      <c r="B2942" s="15">
        <v>-104.847927</v>
      </c>
    </row>
    <row r="2943" spans="1:2" x14ac:dyDescent="0.25">
      <c r="A2943" s="15">
        <v>10.896296</v>
      </c>
      <c r="B2943" s="15">
        <v>-104.83805700000001</v>
      </c>
    </row>
    <row r="2944" spans="1:2" x14ac:dyDescent="0.25">
      <c r="A2944" s="15">
        <v>10.9</v>
      </c>
      <c r="B2944" s="15">
        <v>-104.82741300000001</v>
      </c>
    </row>
    <row r="2945" spans="1:2" x14ac:dyDescent="0.25">
      <c r="A2945" s="15">
        <v>10.903703999999999</v>
      </c>
      <c r="B2945" s="15">
        <v>-104.819294</v>
      </c>
    </row>
    <row r="2946" spans="1:2" x14ac:dyDescent="0.25">
      <c r="A2946" s="15">
        <v>10.907406999999999</v>
      </c>
      <c r="B2946" s="15">
        <v>-104.812912</v>
      </c>
    </row>
    <row r="2947" spans="1:2" x14ac:dyDescent="0.25">
      <c r="A2947" s="15">
        <v>10.911111</v>
      </c>
      <c r="B2947" s="15">
        <v>-104.808768</v>
      </c>
    </row>
    <row r="2948" spans="1:2" x14ac:dyDescent="0.25">
      <c r="A2948" s="15">
        <v>10.914815000000001</v>
      </c>
      <c r="B2948" s="15">
        <v>-104.799266</v>
      </c>
    </row>
    <row r="2949" spans="1:2" x14ac:dyDescent="0.25">
      <c r="A2949" s="15">
        <v>10.918519</v>
      </c>
      <c r="B2949" s="15">
        <v>-104.789855</v>
      </c>
    </row>
    <row r="2950" spans="1:2" x14ac:dyDescent="0.25">
      <c r="A2950" s="15">
        <v>10.922222</v>
      </c>
      <c r="B2950" s="15">
        <v>-104.782972</v>
      </c>
    </row>
    <row r="2951" spans="1:2" x14ac:dyDescent="0.25">
      <c r="A2951" s="15">
        <v>10.925926</v>
      </c>
      <c r="B2951" s="15">
        <v>-104.782263</v>
      </c>
    </row>
    <row r="2952" spans="1:2" x14ac:dyDescent="0.25">
      <c r="A2952" s="15">
        <v>10.92963</v>
      </c>
      <c r="B2952" s="15">
        <v>-104.787164</v>
      </c>
    </row>
    <row r="2953" spans="1:2" x14ac:dyDescent="0.25">
      <c r="A2953" s="15">
        <v>10.933332999999999</v>
      </c>
      <c r="B2953" s="15">
        <v>-104.793538</v>
      </c>
    </row>
    <row r="2954" spans="1:2" x14ac:dyDescent="0.25">
      <c r="A2954" s="15">
        <v>10.937037</v>
      </c>
      <c r="B2954" s="15">
        <v>-104.803755</v>
      </c>
    </row>
    <row r="2955" spans="1:2" x14ac:dyDescent="0.25">
      <c r="A2955" s="15">
        <v>10.940740999999999</v>
      </c>
      <c r="B2955" s="15">
        <v>-104.818398</v>
      </c>
    </row>
    <row r="2956" spans="1:2" x14ac:dyDescent="0.25">
      <c r="A2956" s="15">
        <v>10.944444000000001</v>
      </c>
      <c r="B2956" s="15">
        <v>-104.830977</v>
      </c>
    </row>
    <row r="2957" spans="1:2" x14ac:dyDescent="0.25">
      <c r="A2957" s="15">
        <v>10.948148</v>
      </c>
      <c r="B2957" s="15">
        <v>-104.843193</v>
      </c>
    </row>
    <row r="2958" spans="1:2" x14ac:dyDescent="0.25">
      <c r="A2958" s="15">
        <v>10.951852000000001</v>
      </c>
      <c r="B2958" s="15">
        <v>-104.857304</v>
      </c>
    </row>
    <row r="2959" spans="1:2" x14ac:dyDescent="0.25">
      <c r="A2959" s="15">
        <v>10.955556</v>
      </c>
      <c r="B2959" s="15">
        <v>-104.87218</v>
      </c>
    </row>
    <row r="2960" spans="1:2" x14ac:dyDescent="0.25">
      <c r="A2960" s="15">
        <v>10.959258999999999</v>
      </c>
      <c r="B2960" s="15">
        <v>-104.886122</v>
      </c>
    </row>
    <row r="2961" spans="1:2" x14ac:dyDescent="0.25">
      <c r="A2961" s="15">
        <v>10.962963</v>
      </c>
      <c r="B2961" s="15">
        <v>-104.90109699999999</v>
      </c>
    </row>
    <row r="2962" spans="1:2" x14ac:dyDescent="0.25">
      <c r="A2962" s="15">
        <v>10.966666999999999</v>
      </c>
      <c r="B2962" s="15">
        <v>-104.918443</v>
      </c>
    </row>
    <row r="2963" spans="1:2" x14ac:dyDescent="0.25">
      <c r="A2963" s="15">
        <v>10.970370000000001</v>
      </c>
      <c r="B2963" s="15">
        <v>-104.932813</v>
      </c>
    </row>
    <row r="2964" spans="1:2" x14ac:dyDescent="0.25">
      <c r="A2964" s="15">
        <v>10.974074</v>
      </c>
      <c r="B2964" s="15">
        <v>-104.94331099999999</v>
      </c>
    </row>
    <row r="2965" spans="1:2" x14ac:dyDescent="0.25">
      <c r="A2965" s="15">
        <v>10.977778000000001</v>
      </c>
      <c r="B2965" s="15">
        <v>-104.95249800000001</v>
      </c>
    </row>
    <row r="2966" spans="1:2" x14ac:dyDescent="0.25">
      <c r="A2966" s="15">
        <v>10.981481</v>
      </c>
      <c r="B2966" s="15">
        <v>-104.964502</v>
      </c>
    </row>
    <row r="2967" spans="1:2" x14ac:dyDescent="0.25">
      <c r="A2967" s="15">
        <v>10.985185</v>
      </c>
      <c r="B2967" s="15">
        <v>-104.976485</v>
      </c>
    </row>
    <row r="2968" spans="1:2" x14ac:dyDescent="0.25">
      <c r="A2968" s="15">
        <v>10.988889</v>
      </c>
      <c r="B2968" s="15">
        <v>-104.986093</v>
      </c>
    </row>
    <row r="2969" spans="1:2" x14ac:dyDescent="0.25">
      <c r="A2969" s="15">
        <v>10.992592999999999</v>
      </c>
      <c r="B2969" s="15">
        <v>-104.990928</v>
      </c>
    </row>
    <row r="2970" spans="1:2" x14ac:dyDescent="0.25">
      <c r="A2970" s="15">
        <v>10.996295999999999</v>
      </c>
      <c r="B2970" s="15">
        <v>-104.999331</v>
      </c>
    </row>
    <row r="2971" spans="1:2" x14ac:dyDescent="0.25">
      <c r="A2971" s="15">
        <v>11</v>
      </c>
      <c r="B2971" s="15">
        <v>-105.009483</v>
      </c>
    </row>
    <row r="2972" spans="1:2" x14ac:dyDescent="0.25">
      <c r="A2972" s="15">
        <v>11.003704000000001</v>
      </c>
      <c r="B2972" s="15">
        <v>-105.01357</v>
      </c>
    </row>
    <row r="2973" spans="1:2" x14ac:dyDescent="0.25">
      <c r="A2973" s="15">
        <v>11.007407000000001</v>
      </c>
      <c r="B2973" s="15">
        <v>-105.014188</v>
      </c>
    </row>
    <row r="2974" spans="1:2" x14ac:dyDescent="0.25">
      <c r="A2974" s="15">
        <v>11.011111</v>
      </c>
      <c r="B2974" s="15">
        <v>-105.012356</v>
      </c>
    </row>
    <row r="2975" spans="1:2" x14ac:dyDescent="0.25">
      <c r="A2975" s="15">
        <v>11.014815</v>
      </c>
      <c r="B2975" s="15">
        <v>-105.011476</v>
      </c>
    </row>
    <row r="2976" spans="1:2" x14ac:dyDescent="0.25">
      <c r="A2976" s="15">
        <v>11.018519</v>
      </c>
      <c r="B2976" s="15">
        <v>-105.008257</v>
      </c>
    </row>
    <row r="2977" spans="1:2" x14ac:dyDescent="0.25">
      <c r="A2977" s="15">
        <v>11.022221999999999</v>
      </c>
      <c r="B2977" s="15">
        <v>-105.00592399999999</v>
      </c>
    </row>
    <row r="2978" spans="1:2" x14ac:dyDescent="0.25">
      <c r="A2978" s="15">
        <v>11.025926</v>
      </c>
      <c r="B2978" s="15">
        <v>-105.003326</v>
      </c>
    </row>
    <row r="2979" spans="1:2" x14ac:dyDescent="0.25">
      <c r="A2979" s="15">
        <v>11.029629999999999</v>
      </c>
      <c r="B2979" s="15">
        <v>-104.998864</v>
      </c>
    </row>
    <row r="2980" spans="1:2" x14ac:dyDescent="0.25">
      <c r="A2980" s="15">
        <v>11.033333000000001</v>
      </c>
      <c r="B2980" s="15">
        <v>-104.99368200000001</v>
      </c>
    </row>
    <row r="2981" spans="1:2" x14ac:dyDescent="0.25">
      <c r="A2981" s="15">
        <v>11.037037</v>
      </c>
      <c r="B2981" s="15">
        <v>-104.985113</v>
      </c>
    </row>
    <row r="2982" spans="1:2" x14ac:dyDescent="0.25">
      <c r="A2982" s="15">
        <v>11.040741000000001</v>
      </c>
      <c r="B2982" s="15">
        <v>-104.976889</v>
      </c>
    </row>
    <row r="2983" spans="1:2" x14ac:dyDescent="0.25">
      <c r="A2983" s="15">
        <v>11.044444</v>
      </c>
      <c r="B2983" s="15">
        <v>-104.96327700000001</v>
      </c>
    </row>
    <row r="2984" spans="1:2" x14ac:dyDescent="0.25">
      <c r="A2984" s="15">
        <v>11.048147999999999</v>
      </c>
      <c r="B2984" s="15">
        <v>-104.94920500000001</v>
      </c>
    </row>
    <row r="2985" spans="1:2" x14ac:dyDescent="0.25">
      <c r="A2985" s="15">
        <v>11.051852</v>
      </c>
      <c r="B2985" s="15">
        <v>-104.934498</v>
      </c>
    </row>
    <row r="2986" spans="1:2" x14ac:dyDescent="0.25">
      <c r="A2986" s="15">
        <v>11.055555999999999</v>
      </c>
      <c r="B2986" s="15">
        <v>-104.91637299999999</v>
      </c>
    </row>
    <row r="2987" spans="1:2" x14ac:dyDescent="0.25">
      <c r="A2987" s="15">
        <v>11.059259000000001</v>
      </c>
      <c r="B2987" s="15">
        <v>-104.895696</v>
      </c>
    </row>
    <row r="2988" spans="1:2" x14ac:dyDescent="0.25">
      <c r="A2988" s="15">
        <v>11.062963</v>
      </c>
      <c r="B2988" s="15">
        <v>-104.871162</v>
      </c>
    </row>
    <row r="2989" spans="1:2" x14ac:dyDescent="0.25">
      <c r="A2989" s="15">
        <v>11.066667000000001</v>
      </c>
      <c r="B2989" s="15">
        <v>-104.846197</v>
      </c>
    </row>
    <row r="2990" spans="1:2" x14ac:dyDescent="0.25">
      <c r="A2990" s="15">
        <v>11.07037</v>
      </c>
      <c r="B2990" s="15">
        <v>-104.822982</v>
      </c>
    </row>
    <row r="2991" spans="1:2" x14ac:dyDescent="0.25">
      <c r="A2991" s="15">
        <v>11.074074</v>
      </c>
      <c r="B2991" s="15">
        <v>-104.80396</v>
      </c>
    </row>
    <row r="2992" spans="1:2" x14ac:dyDescent="0.25">
      <c r="A2992" s="15">
        <v>11.077778</v>
      </c>
      <c r="B2992" s="15">
        <v>-104.78620600000001</v>
      </c>
    </row>
    <row r="2993" spans="1:2" x14ac:dyDescent="0.25">
      <c r="A2993" s="15">
        <v>11.081481</v>
      </c>
      <c r="B2993" s="15">
        <v>-104.76567300000001</v>
      </c>
    </row>
    <row r="2994" spans="1:2" x14ac:dyDescent="0.25">
      <c r="A2994" s="15">
        <v>11.085184999999999</v>
      </c>
      <c r="B2994" s="15">
        <v>-104.741823</v>
      </c>
    </row>
    <row r="2995" spans="1:2" x14ac:dyDescent="0.25">
      <c r="A2995" s="15">
        <v>11.088889</v>
      </c>
      <c r="B2995" s="15">
        <v>-104.721022</v>
      </c>
    </row>
    <row r="2996" spans="1:2" x14ac:dyDescent="0.25">
      <c r="A2996" s="15">
        <v>11.092593000000001</v>
      </c>
      <c r="B2996" s="15">
        <v>-104.70531</v>
      </c>
    </row>
    <row r="2997" spans="1:2" x14ac:dyDescent="0.25">
      <c r="A2997" s="15">
        <v>11.096296000000001</v>
      </c>
      <c r="B2997" s="15">
        <v>-104.696217</v>
      </c>
    </row>
    <row r="2998" spans="1:2" x14ac:dyDescent="0.25">
      <c r="A2998" s="15">
        <v>11.1</v>
      </c>
      <c r="B2998" s="15">
        <v>-104.690662</v>
      </c>
    </row>
    <row r="2999" spans="1:2" x14ac:dyDescent="0.25">
      <c r="A2999" s="15">
        <v>11.103704</v>
      </c>
      <c r="B2999" s="15">
        <v>-104.690296</v>
      </c>
    </row>
    <row r="3000" spans="1:2" x14ac:dyDescent="0.25">
      <c r="A3000" s="15">
        <v>11.107407</v>
      </c>
      <c r="B3000" s="15">
        <v>-104.692134</v>
      </c>
    </row>
    <row r="3001" spans="1:2" x14ac:dyDescent="0.25">
      <c r="A3001" s="15">
        <v>11.111110999999999</v>
      </c>
      <c r="B3001" s="15">
        <v>-104.695807</v>
      </c>
    </row>
    <row r="3002" spans="1:2" x14ac:dyDescent="0.25">
      <c r="A3002" s="15">
        <v>11.114815</v>
      </c>
      <c r="B3002" s="15">
        <v>-104.703732</v>
      </c>
    </row>
    <row r="3003" spans="1:2" x14ac:dyDescent="0.25">
      <c r="A3003" s="15">
        <v>11.118518999999999</v>
      </c>
      <c r="B3003" s="15">
        <v>-104.712526</v>
      </c>
    </row>
    <row r="3004" spans="1:2" x14ac:dyDescent="0.25">
      <c r="A3004" s="15">
        <v>11.122222000000001</v>
      </c>
      <c r="B3004" s="15">
        <v>-104.724386</v>
      </c>
    </row>
    <row r="3005" spans="1:2" x14ac:dyDescent="0.25">
      <c r="A3005" s="15">
        <v>11.125926</v>
      </c>
      <c r="B3005" s="15">
        <v>-104.73652300000001</v>
      </c>
    </row>
    <row r="3006" spans="1:2" x14ac:dyDescent="0.25">
      <c r="A3006" s="15">
        <v>11.129630000000001</v>
      </c>
      <c r="B3006" s="15">
        <v>-104.753649</v>
      </c>
    </row>
    <row r="3007" spans="1:2" x14ac:dyDescent="0.25">
      <c r="A3007" s="15">
        <v>11.133333</v>
      </c>
      <c r="B3007" s="15">
        <v>-104.774738</v>
      </c>
    </row>
    <row r="3008" spans="1:2" x14ac:dyDescent="0.25">
      <c r="A3008" s="15">
        <v>11.137036999999999</v>
      </c>
      <c r="B3008" s="15">
        <v>-104.79751899999999</v>
      </c>
    </row>
    <row r="3009" spans="1:2" x14ac:dyDescent="0.25">
      <c r="A3009" s="15">
        <v>11.140741</v>
      </c>
      <c r="B3009" s="15">
        <v>-104.81716</v>
      </c>
    </row>
    <row r="3010" spans="1:2" x14ac:dyDescent="0.25">
      <c r="A3010" s="15">
        <v>11.144444</v>
      </c>
      <c r="B3010" s="15">
        <v>-104.840575</v>
      </c>
    </row>
    <row r="3011" spans="1:2" x14ac:dyDescent="0.25">
      <c r="A3011" s="15">
        <v>11.148148000000001</v>
      </c>
      <c r="B3011" s="15">
        <v>-104.87114200000001</v>
      </c>
    </row>
    <row r="3012" spans="1:2" x14ac:dyDescent="0.25">
      <c r="A3012" s="15">
        <v>11.151852</v>
      </c>
      <c r="B3012" s="15">
        <v>-104.905241</v>
      </c>
    </row>
    <row r="3013" spans="1:2" x14ac:dyDescent="0.25">
      <c r="A3013" s="15">
        <v>11.155556000000001</v>
      </c>
      <c r="B3013" s="15">
        <v>-104.938954</v>
      </c>
    </row>
    <row r="3014" spans="1:2" x14ac:dyDescent="0.25">
      <c r="A3014" s="15">
        <v>11.159259</v>
      </c>
      <c r="B3014" s="15">
        <v>-104.972656</v>
      </c>
    </row>
    <row r="3015" spans="1:2" x14ac:dyDescent="0.25">
      <c r="A3015" s="15">
        <v>11.162963</v>
      </c>
      <c r="B3015" s="15">
        <v>-105.00962800000001</v>
      </c>
    </row>
    <row r="3016" spans="1:2" x14ac:dyDescent="0.25">
      <c r="A3016" s="15">
        <v>11.166667</v>
      </c>
      <c r="B3016" s="15">
        <v>-105.049616</v>
      </c>
    </row>
    <row r="3017" spans="1:2" x14ac:dyDescent="0.25">
      <c r="A3017" s="15">
        <v>11.17037</v>
      </c>
      <c r="B3017" s="15">
        <v>-105.088275</v>
      </c>
    </row>
    <row r="3018" spans="1:2" x14ac:dyDescent="0.25">
      <c r="A3018" s="15">
        <v>11.174073999999999</v>
      </c>
      <c r="B3018" s="15">
        <v>-105.125632</v>
      </c>
    </row>
    <row r="3019" spans="1:2" x14ac:dyDescent="0.25">
      <c r="A3019" s="15">
        <v>11.177778</v>
      </c>
      <c r="B3019" s="15">
        <v>-105.16112699999999</v>
      </c>
    </row>
    <row r="3020" spans="1:2" x14ac:dyDescent="0.25">
      <c r="A3020" s="15">
        <v>11.181481</v>
      </c>
      <c r="B3020" s="15">
        <v>-105.19498400000001</v>
      </c>
    </row>
    <row r="3021" spans="1:2" x14ac:dyDescent="0.25">
      <c r="A3021" s="15">
        <v>11.185185000000001</v>
      </c>
      <c r="B3021" s="15">
        <v>-105.227935</v>
      </c>
    </row>
    <row r="3022" spans="1:2" x14ac:dyDescent="0.25">
      <c r="A3022" s="15">
        <v>11.188889</v>
      </c>
      <c r="B3022" s="15">
        <v>-105.260126</v>
      </c>
    </row>
    <row r="3023" spans="1:2" x14ac:dyDescent="0.25">
      <c r="A3023" s="15">
        <v>11.192593</v>
      </c>
      <c r="B3023" s="15">
        <v>-105.289467</v>
      </c>
    </row>
    <row r="3024" spans="1:2" x14ac:dyDescent="0.25">
      <c r="A3024" s="15">
        <v>11.196296</v>
      </c>
      <c r="B3024" s="15">
        <v>-105.315744</v>
      </c>
    </row>
    <row r="3025" spans="1:2" x14ac:dyDescent="0.25">
      <c r="A3025" s="15">
        <v>11.2</v>
      </c>
      <c r="B3025" s="15">
        <v>-105.337763</v>
      </c>
    </row>
    <row r="3026" spans="1:2" x14ac:dyDescent="0.25">
      <c r="A3026" s="15">
        <v>11.203704</v>
      </c>
      <c r="B3026" s="15">
        <v>-105.35727300000001</v>
      </c>
    </row>
    <row r="3027" spans="1:2" x14ac:dyDescent="0.25">
      <c r="A3027" s="15">
        <v>11.207407</v>
      </c>
      <c r="B3027" s="15">
        <v>-105.36812</v>
      </c>
    </row>
    <row r="3028" spans="1:2" x14ac:dyDescent="0.25">
      <c r="A3028" s="15">
        <v>11.211111000000001</v>
      </c>
      <c r="B3028" s="15">
        <v>-105.375861</v>
      </c>
    </row>
    <row r="3029" spans="1:2" x14ac:dyDescent="0.25">
      <c r="A3029" s="15">
        <v>11.214815</v>
      </c>
      <c r="B3029" s="15">
        <v>-105.381753</v>
      </c>
    </row>
    <row r="3030" spans="1:2" x14ac:dyDescent="0.25">
      <c r="A3030" s="15">
        <v>11.218519000000001</v>
      </c>
      <c r="B3030" s="15">
        <v>-105.372066</v>
      </c>
    </row>
    <row r="3031" spans="1:2" x14ac:dyDescent="0.25">
      <c r="A3031" s="15">
        <v>11.222222</v>
      </c>
      <c r="B3031" s="15">
        <v>-105.372061</v>
      </c>
    </row>
    <row r="3032" spans="1:2" x14ac:dyDescent="0.25">
      <c r="A3032" s="15">
        <v>11.225925999999999</v>
      </c>
      <c r="B3032" s="15">
        <v>-105.37089</v>
      </c>
    </row>
    <row r="3033" spans="1:2" x14ac:dyDescent="0.25">
      <c r="A3033" s="15">
        <v>11.22963</v>
      </c>
      <c r="B3033" s="15">
        <v>-105.367075</v>
      </c>
    </row>
    <row r="3034" spans="1:2" x14ac:dyDescent="0.25">
      <c r="A3034" s="15">
        <v>11.233333</v>
      </c>
      <c r="B3034" s="15">
        <v>-105.362162</v>
      </c>
    </row>
    <row r="3035" spans="1:2" x14ac:dyDescent="0.25">
      <c r="A3035" s="15">
        <v>11.237037000000001</v>
      </c>
      <c r="B3035" s="15">
        <v>-105.35558899999999</v>
      </c>
    </row>
    <row r="3036" spans="1:2" x14ac:dyDescent="0.25">
      <c r="A3036" s="15">
        <v>11.240741</v>
      </c>
      <c r="B3036" s="15">
        <v>-105.34658899999999</v>
      </c>
    </row>
    <row r="3037" spans="1:2" x14ac:dyDescent="0.25">
      <c r="A3037" s="15">
        <v>11.244444</v>
      </c>
      <c r="B3037" s="15">
        <v>-105.338633</v>
      </c>
    </row>
    <row r="3038" spans="1:2" x14ac:dyDescent="0.25">
      <c r="A3038" s="15">
        <v>11.248148</v>
      </c>
      <c r="B3038" s="15">
        <v>-105.33289600000001</v>
      </c>
    </row>
    <row r="3039" spans="1:2" x14ac:dyDescent="0.25">
      <c r="A3039" s="15">
        <v>11.251852</v>
      </c>
      <c r="B3039" s="15">
        <v>-105.321507</v>
      </c>
    </row>
    <row r="3040" spans="1:2" x14ac:dyDescent="0.25">
      <c r="A3040" s="15">
        <v>11.255556</v>
      </c>
      <c r="B3040" s="15">
        <v>-105.30535999999999</v>
      </c>
    </row>
    <row r="3041" spans="1:2" x14ac:dyDescent="0.25">
      <c r="A3041" s="15">
        <v>11.259259</v>
      </c>
      <c r="B3041" s="15">
        <v>-105.28549099999999</v>
      </c>
    </row>
    <row r="3042" spans="1:2" x14ac:dyDescent="0.25">
      <c r="A3042" s="15">
        <v>11.262962999999999</v>
      </c>
      <c r="B3042" s="15">
        <v>-105.267256</v>
      </c>
    </row>
    <row r="3043" spans="1:2" x14ac:dyDescent="0.25">
      <c r="A3043" s="15">
        <v>11.266667</v>
      </c>
      <c r="B3043" s="15">
        <v>-105.249756</v>
      </c>
    </row>
    <row r="3044" spans="1:2" x14ac:dyDescent="0.25">
      <c r="A3044" s="15">
        <v>11.27037</v>
      </c>
      <c r="B3044" s="15">
        <v>-105.233633</v>
      </c>
    </row>
    <row r="3045" spans="1:2" x14ac:dyDescent="0.25">
      <c r="A3045" s="15">
        <v>11.274074000000001</v>
      </c>
      <c r="B3045" s="15">
        <v>-105.216706</v>
      </c>
    </row>
    <row r="3046" spans="1:2" x14ac:dyDescent="0.25">
      <c r="A3046" s="15">
        <v>11.277778</v>
      </c>
      <c r="B3046" s="15">
        <v>-105.20264299999999</v>
      </c>
    </row>
    <row r="3047" spans="1:2" x14ac:dyDescent="0.25">
      <c r="A3047" s="15">
        <v>11.281480999999999</v>
      </c>
      <c r="B3047" s="15">
        <v>-105.191013</v>
      </c>
    </row>
    <row r="3048" spans="1:2" x14ac:dyDescent="0.25">
      <c r="A3048" s="15">
        <v>11.285185</v>
      </c>
      <c r="B3048" s="15">
        <v>-105.179723</v>
      </c>
    </row>
    <row r="3049" spans="1:2" x14ac:dyDescent="0.25">
      <c r="A3049" s="15">
        <v>11.288888999999999</v>
      </c>
      <c r="B3049" s="15">
        <v>-105.16691899999999</v>
      </c>
    </row>
    <row r="3050" spans="1:2" x14ac:dyDescent="0.25">
      <c r="A3050" s="15">
        <v>11.292593</v>
      </c>
      <c r="B3050" s="15">
        <v>-105.153606</v>
      </c>
    </row>
    <row r="3051" spans="1:2" x14ac:dyDescent="0.25">
      <c r="A3051" s="15">
        <v>11.296296</v>
      </c>
      <c r="B3051" s="15">
        <v>-105.14464599999999</v>
      </c>
    </row>
    <row r="3052" spans="1:2" x14ac:dyDescent="0.25">
      <c r="A3052" s="15">
        <v>11.3</v>
      </c>
      <c r="B3052" s="15">
        <v>-105.13925399999999</v>
      </c>
    </row>
    <row r="3053" spans="1:2" x14ac:dyDescent="0.25">
      <c r="A3053" s="15">
        <v>11.303704</v>
      </c>
      <c r="B3053" s="15">
        <v>-105.138659</v>
      </c>
    </row>
    <row r="3054" spans="1:2" x14ac:dyDescent="0.25">
      <c r="A3054" s="15">
        <v>11.307407</v>
      </c>
      <c r="B3054" s="15">
        <v>-105.136641</v>
      </c>
    </row>
    <row r="3055" spans="1:2" x14ac:dyDescent="0.25">
      <c r="A3055" s="15">
        <v>11.311111</v>
      </c>
      <c r="B3055" s="15">
        <v>-105.13271</v>
      </c>
    </row>
    <row r="3056" spans="1:2" x14ac:dyDescent="0.25">
      <c r="A3056" s="15">
        <v>11.314814999999999</v>
      </c>
      <c r="B3056" s="15">
        <v>-105.129375</v>
      </c>
    </row>
    <row r="3057" spans="1:2" x14ac:dyDescent="0.25">
      <c r="A3057" s="15">
        <v>11.318519</v>
      </c>
      <c r="B3057" s="15">
        <v>-105.126</v>
      </c>
    </row>
    <row r="3058" spans="1:2" x14ac:dyDescent="0.25">
      <c r="A3058" s="15">
        <v>11.322222</v>
      </c>
      <c r="B3058" s="15">
        <v>-105.122697</v>
      </c>
    </row>
    <row r="3059" spans="1:2" x14ac:dyDescent="0.25">
      <c r="A3059" s="15">
        <v>11.325926000000001</v>
      </c>
      <c r="B3059" s="15">
        <v>-105.122378</v>
      </c>
    </row>
    <row r="3060" spans="1:2" x14ac:dyDescent="0.25">
      <c r="A3060" s="15">
        <v>11.32963</v>
      </c>
      <c r="B3060" s="15">
        <v>-105.12111899999999</v>
      </c>
    </row>
    <row r="3061" spans="1:2" x14ac:dyDescent="0.25">
      <c r="A3061" s="15">
        <v>11.333333</v>
      </c>
      <c r="B3061" s="15">
        <v>-105.121264</v>
      </c>
    </row>
    <row r="3062" spans="1:2" x14ac:dyDescent="0.25">
      <c r="A3062" s="15">
        <v>11.337037</v>
      </c>
      <c r="B3062" s="15">
        <v>-105.12268</v>
      </c>
    </row>
    <row r="3063" spans="1:2" x14ac:dyDescent="0.25">
      <c r="A3063" s="15">
        <v>11.340741</v>
      </c>
      <c r="B3063" s="15">
        <v>-105.125542</v>
      </c>
    </row>
    <row r="3064" spans="1:2" x14ac:dyDescent="0.25">
      <c r="A3064" s="15">
        <v>11.344443999999999</v>
      </c>
      <c r="B3064" s="15">
        <v>-105.128097</v>
      </c>
    </row>
    <row r="3065" spans="1:2" x14ac:dyDescent="0.25">
      <c r="A3065" s="15">
        <v>11.348148</v>
      </c>
      <c r="B3065" s="15">
        <v>-105.13311899999999</v>
      </c>
    </row>
    <row r="3066" spans="1:2" x14ac:dyDescent="0.25">
      <c r="A3066" s="15">
        <v>11.351851999999999</v>
      </c>
      <c r="B3066" s="15">
        <v>-105.13893</v>
      </c>
    </row>
    <row r="3067" spans="1:2" x14ac:dyDescent="0.25">
      <c r="A3067" s="15">
        <v>11.355556</v>
      </c>
      <c r="B3067" s="15">
        <v>-105.14765300000001</v>
      </c>
    </row>
    <row r="3068" spans="1:2" x14ac:dyDescent="0.25">
      <c r="A3068" s="15">
        <v>11.359259</v>
      </c>
      <c r="B3068" s="15">
        <v>-105.158564</v>
      </c>
    </row>
    <row r="3069" spans="1:2" x14ac:dyDescent="0.25">
      <c r="A3069" s="15">
        <v>11.362963000000001</v>
      </c>
      <c r="B3069" s="15">
        <v>-105.16898</v>
      </c>
    </row>
    <row r="3070" spans="1:2" x14ac:dyDescent="0.25">
      <c r="A3070" s="15">
        <v>11.366667</v>
      </c>
      <c r="B3070" s="15">
        <v>-105.18315699999999</v>
      </c>
    </row>
    <row r="3071" spans="1:2" x14ac:dyDescent="0.25">
      <c r="A3071" s="15">
        <v>11.370369999999999</v>
      </c>
      <c r="B3071" s="15">
        <v>-105.20247000000001</v>
      </c>
    </row>
    <row r="3072" spans="1:2" x14ac:dyDescent="0.25">
      <c r="A3072" s="15">
        <v>11.374074</v>
      </c>
      <c r="B3072" s="15">
        <v>-105.22466799999999</v>
      </c>
    </row>
    <row r="3073" spans="1:2" x14ac:dyDescent="0.25">
      <c r="A3073" s="15">
        <v>11.377777999999999</v>
      </c>
      <c r="B3073" s="15">
        <v>-105.24560200000001</v>
      </c>
    </row>
    <row r="3074" spans="1:2" x14ac:dyDescent="0.25">
      <c r="A3074" s="15">
        <v>11.381481000000001</v>
      </c>
      <c r="B3074" s="15">
        <v>-105.264562</v>
      </c>
    </row>
    <row r="3075" spans="1:2" x14ac:dyDescent="0.25">
      <c r="A3075" s="15">
        <v>11.385185</v>
      </c>
      <c r="B3075" s="15">
        <v>-105.28194000000001</v>
      </c>
    </row>
    <row r="3076" spans="1:2" x14ac:dyDescent="0.25">
      <c r="A3076" s="15">
        <v>11.388889000000001</v>
      </c>
      <c r="B3076" s="15">
        <v>-105.30058699999999</v>
      </c>
    </row>
    <row r="3077" spans="1:2" x14ac:dyDescent="0.25">
      <c r="A3077" s="15">
        <v>11.392593</v>
      </c>
      <c r="B3077" s="15">
        <v>-105.319265</v>
      </c>
    </row>
    <row r="3078" spans="1:2" x14ac:dyDescent="0.25">
      <c r="A3078" s="15">
        <v>11.396296</v>
      </c>
      <c r="B3078" s="15">
        <v>-105.336038</v>
      </c>
    </row>
    <row r="3079" spans="1:2" x14ac:dyDescent="0.25">
      <c r="A3079" s="15">
        <v>11.4</v>
      </c>
      <c r="B3079" s="15">
        <v>-105.351645</v>
      </c>
    </row>
    <row r="3080" spans="1:2" x14ac:dyDescent="0.25">
      <c r="A3080" s="15">
        <v>11.403703999999999</v>
      </c>
      <c r="B3080" s="15">
        <v>-105.36650299999999</v>
      </c>
    </row>
    <row r="3081" spans="1:2" x14ac:dyDescent="0.25">
      <c r="A3081" s="15">
        <v>11.407406999999999</v>
      </c>
      <c r="B3081" s="15">
        <v>-105.378641</v>
      </c>
    </row>
    <row r="3082" spans="1:2" x14ac:dyDescent="0.25">
      <c r="A3082" s="15">
        <v>11.411111</v>
      </c>
      <c r="B3082" s="15">
        <v>-105.390209</v>
      </c>
    </row>
    <row r="3083" spans="1:2" x14ac:dyDescent="0.25">
      <c r="A3083" s="15">
        <v>11.414815000000001</v>
      </c>
      <c r="B3083" s="15">
        <v>-105.39757</v>
      </c>
    </row>
    <row r="3084" spans="1:2" x14ac:dyDescent="0.25">
      <c r="A3084" s="15">
        <v>11.418519</v>
      </c>
      <c r="B3084" s="15">
        <v>-105.400426</v>
      </c>
    </row>
    <row r="3085" spans="1:2" x14ac:dyDescent="0.25">
      <c r="A3085" s="15">
        <v>11.422222</v>
      </c>
      <c r="B3085" s="15">
        <v>-105.403127</v>
      </c>
    </row>
    <row r="3086" spans="1:2" x14ac:dyDescent="0.25">
      <c r="A3086" s="15">
        <v>11.425926</v>
      </c>
      <c r="B3086" s="15">
        <v>-105.398825</v>
      </c>
    </row>
    <row r="3087" spans="1:2" x14ac:dyDescent="0.25">
      <c r="A3087" s="15">
        <v>11.42963</v>
      </c>
      <c r="B3087" s="15">
        <v>-105.387709</v>
      </c>
    </row>
    <row r="3088" spans="1:2" x14ac:dyDescent="0.25">
      <c r="A3088" s="15">
        <v>11.433332999999999</v>
      </c>
      <c r="B3088" s="15">
        <v>-105.376171</v>
      </c>
    </row>
    <row r="3089" spans="1:2" x14ac:dyDescent="0.25">
      <c r="A3089" s="15">
        <v>11.437037</v>
      </c>
      <c r="B3089" s="15">
        <v>-105.363951</v>
      </c>
    </row>
    <row r="3090" spans="1:2" x14ac:dyDescent="0.25">
      <c r="A3090" s="15">
        <v>11.440740999999999</v>
      </c>
      <c r="B3090" s="15">
        <v>-105.348365</v>
      </c>
    </row>
    <row r="3091" spans="1:2" x14ac:dyDescent="0.25">
      <c r="A3091" s="15">
        <v>11.444444000000001</v>
      </c>
      <c r="B3091" s="15">
        <v>-105.328197</v>
      </c>
    </row>
    <row r="3092" spans="1:2" x14ac:dyDescent="0.25">
      <c r="A3092" s="15">
        <v>11.448148</v>
      </c>
      <c r="B3092" s="15">
        <v>-105.306517</v>
      </c>
    </row>
    <row r="3093" spans="1:2" x14ac:dyDescent="0.25">
      <c r="A3093" s="15">
        <v>11.451852000000001</v>
      </c>
      <c r="B3093" s="15">
        <v>-105.283295</v>
      </c>
    </row>
    <row r="3094" spans="1:2" x14ac:dyDescent="0.25">
      <c r="A3094" s="15">
        <v>11.455556</v>
      </c>
      <c r="B3094" s="15">
        <v>-105.259585</v>
      </c>
    </row>
    <row r="3095" spans="1:2" x14ac:dyDescent="0.25">
      <c r="A3095" s="15">
        <v>11.459258999999999</v>
      </c>
      <c r="B3095" s="15">
        <v>-105.238822</v>
      </c>
    </row>
    <row r="3096" spans="1:2" x14ac:dyDescent="0.25">
      <c r="A3096" s="15">
        <v>11.462963</v>
      </c>
      <c r="B3096" s="15">
        <v>-105.214832</v>
      </c>
    </row>
    <row r="3097" spans="1:2" x14ac:dyDescent="0.25">
      <c r="A3097" s="15">
        <v>11.466666999999999</v>
      </c>
      <c r="B3097" s="15">
        <v>-105.18838599999999</v>
      </c>
    </row>
    <row r="3098" spans="1:2" x14ac:dyDescent="0.25">
      <c r="A3098" s="15">
        <v>11.470370000000001</v>
      </c>
      <c r="B3098" s="15">
        <v>-105.163661</v>
      </c>
    </row>
    <row r="3099" spans="1:2" x14ac:dyDescent="0.25">
      <c r="A3099" s="15">
        <v>11.474074</v>
      </c>
      <c r="B3099" s="15">
        <v>-105.14227</v>
      </c>
    </row>
    <row r="3100" spans="1:2" x14ac:dyDescent="0.25">
      <c r="A3100" s="15">
        <v>11.477778000000001</v>
      </c>
      <c r="B3100" s="15">
        <v>-105.125364</v>
      </c>
    </row>
    <row r="3101" spans="1:2" x14ac:dyDescent="0.25">
      <c r="A3101" s="15">
        <v>11.481481</v>
      </c>
      <c r="B3101" s="15">
        <v>-105.112759</v>
      </c>
    </row>
    <row r="3102" spans="1:2" x14ac:dyDescent="0.25">
      <c r="A3102" s="15">
        <v>11.485185</v>
      </c>
      <c r="B3102" s="15">
        <v>-105.104612</v>
      </c>
    </row>
    <row r="3103" spans="1:2" x14ac:dyDescent="0.25">
      <c r="A3103" s="15">
        <v>11.488889</v>
      </c>
      <c r="B3103" s="15">
        <v>-105.10081</v>
      </c>
    </row>
    <row r="3104" spans="1:2" x14ac:dyDescent="0.25">
      <c r="A3104" s="15">
        <v>11.492592999999999</v>
      </c>
      <c r="B3104" s="15">
        <v>-105.096531</v>
      </c>
    </row>
    <row r="3105" spans="1:2" x14ac:dyDescent="0.25">
      <c r="A3105" s="15">
        <v>11.496295999999999</v>
      </c>
      <c r="B3105" s="15">
        <v>-105.092974</v>
      </c>
    </row>
    <row r="3106" spans="1:2" x14ac:dyDescent="0.25">
      <c r="A3106" s="15">
        <v>11.5</v>
      </c>
      <c r="B3106" s="15">
        <v>-105.094932</v>
      </c>
    </row>
    <row r="3107" spans="1:2" x14ac:dyDescent="0.25">
      <c r="A3107" s="15">
        <v>11.503704000000001</v>
      </c>
      <c r="B3107" s="15">
        <v>-105.10023200000001</v>
      </c>
    </row>
    <row r="3108" spans="1:2" x14ac:dyDescent="0.25">
      <c r="A3108" s="15">
        <v>11.507407000000001</v>
      </c>
      <c r="B3108" s="15">
        <v>-105.106239</v>
      </c>
    </row>
    <row r="3109" spans="1:2" x14ac:dyDescent="0.25">
      <c r="A3109" s="15">
        <v>11.511111</v>
      </c>
      <c r="B3109" s="15">
        <v>-105.11704899999999</v>
      </c>
    </row>
    <row r="3110" spans="1:2" x14ac:dyDescent="0.25">
      <c r="A3110" s="15">
        <v>11.514815</v>
      </c>
      <c r="B3110" s="15">
        <v>-105.12955100000001</v>
      </c>
    </row>
    <row r="3111" spans="1:2" x14ac:dyDescent="0.25">
      <c r="A3111" s="15">
        <v>11.518519</v>
      </c>
      <c r="B3111" s="15">
        <v>-105.144655</v>
      </c>
    </row>
    <row r="3112" spans="1:2" x14ac:dyDescent="0.25">
      <c r="A3112" s="15">
        <v>11.522221999999999</v>
      </c>
      <c r="B3112" s="15">
        <v>-105.163527</v>
      </c>
    </row>
    <row r="3113" spans="1:2" x14ac:dyDescent="0.25">
      <c r="A3113" s="15">
        <v>11.525926</v>
      </c>
      <c r="B3113" s="15">
        <v>-105.181279</v>
      </c>
    </row>
    <row r="3114" spans="1:2" x14ac:dyDescent="0.25">
      <c r="A3114" s="15">
        <v>11.529629999999999</v>
      </c>
      <c r="B3114" s="15">
        <v>-105.20172700000001</v>
      </c>
    </row>
    <row r="3115" spans="1:2" x14ac:dyDescent="0.25">
      <c r="A3115" s="15">
        <v>11.533333000000001</v>
      </c>
      <c r="B3115" s="15">
        <v>-105.223826</v>
      </c>
    </row>
    <row r="3116" spans="1:2" x14ac:dyDescent="0.25">
      <c r="A3116" s="15">
        <v>11.537037</v>
      </c>
      <c r="B3116" s="15">
        <v>-105.243971</v>
      </c>
    </row>
    <row r="3117" spans="1:2" x14ac:dyDescent="0.25">
      <c r="A3117" s="15">
        <v>11.540741000000001</v>
      </c>
      <c r="B3117" s="15">
        <v>-105.261099</v>
      </c>
    </row>
    <row r="3118" spans="1:2" x14ac:dyDescent="0.25">
      <c r="A3118" s="15">
        <v>11.544444</v>
      </c>
      <c r="B3118" s="15">
        <v>-105.27922</v>
      </c>
    </row>
    <row r="3119" spans="1:2" x14ac:dyDescent="0.25">
      <c r="A3119" s="15">
        <v>11.548147999999999</v>
      </c>
      <c r="B3119" s="15">
        <v>-105.296329</v>
      </c>
    </row>
    <row r="3120" spans="1:2" x14ac:dyDescent="0.25">
      <c r="A3120" s="15">
        <v>11.551852</v>
      </c>
      <c r="B3120" s="15">
        <v>-105.31070699999999</v>
      </c>
    </row>
    <row r="3121" spans="1:2" x14ac:dyDescent="0.25">
      <c r="A3121" s="15">
        <v>11.555555999999999</v>
      </c>
      <c r="B3121" s="15">
        <v>-105.320964</v>
      </c>
    </row>
    <row r="3122" spans="1:2" x14ac:dyDescent="0.25">
      <c r="A3122" s="15">
        <v>11.559259000000001</v>
      </c>
      <c r="B3122" s="15">
        <v>-105.321935</v>
      </c>
    </row>
    <row r="3123" spans="1:2" x14ac:dyDescent="0.25">
      <c r="A3123" s="15">
        <v>11.562963</v>
      </c>
      <c r="B3123" s="15">
        <v>-105.32034</v>
      </c>
    </row>
    <row r="3124" spans="1:2" x14ac:dyDescent="0.25">
      <c r="A3124" s="15">
        <v>11.566667000000001</v>
      </c>
      <c r="B3124" s="15">
        <v>-105.316354</v>
      </c>
    </row>
    <row r="3125" spans="1:2" x14ac:dyDescent="0.25">
      <c r="A3125" s="15">
        <v>11.57037</v>
      </c>
      <c r="B3125" s="15">
        <v>-105.308271</v>
      </c>
    </row>
    <row r="3126" spans="1:2" x14ac:dyDescent="0.25">
      <c r="A3126" s="15">
        <v>11.574074</v>
      </c>
      <c r="B3126" s="15">
        <v>-105.293724</v>
      </c>
    </row>
    <row r="3127" spans="1:2" x14ac:dyDescent="0.25">
      <c r="A3127" s="15">
        <v>11.577778</v>
      </c>
      <c r="B3127" s="15">
        <v>-105.278001</v>
      </c>
    </row>
    <row r="3128" spans="1:2" x14ac:dyDescent="0.25">
      <c r="A3128" s="15">
        <v>11.581481</v>
      </c>
      <c r="B3128" s="15">
        <v>-105.266631</v>
      </c>
    </row>
    <row r="3129" spans="1:2" x14ac:dyDescent="0.25">
      <c r="A3129" s="15">
        <v>11.585184999999999</v>
      </c>
      <c r="B3129" s="15">
        <v>-105.252882</v>
      </c>
    </row>
    <row r="3130" spans="1:2" x14ac:dyDescent="0.25">
      <c r="A3130" s="15">
        <v>11.588889</v>
      </c>
      <c r="B3130" s="15">
        <v>-105.234228</v>
      </c>
    </row>
    <row r="3131" spans="1:2" x14ac:dyDescent="0.25">
      <c r="A3131" s="15">
        <v>11.592593000000001</v>
      </c>
      <c r="B3131" s="15">
        <v>-105.215841</v>
      </c>
    </row>
    <row r="3132" spans="1:2" x14ac:dyDescent="0.25">
      <c r="A3132" s="15">
        <v>11.596296000000001</v>
      </c>
      <c r="B3132" s="15">
        <v>-105.196743</v>
      </c>
    </row>
    <row r="3133" spans="1:2" x14ac:dyDescent="0.25">
      <c r="A3133" s="15">
        <v>11.6</v>
      </c>
      <c r="B3133" s="15">
        <v>-105.173321</v>
      </c>
    </row>
    <row r="3134" spans="1:2" x14ac:dyDescent="0.25">
      <c r="A3134" s="15">
        <v>11.603704</v>
      </c>
      <c r="B3134" s="15">
        <v>-105.148371</v>
      </c>
    </row>
    <row r="3135" spans="1:2" x14ac:dyDescent="0.25">
      <c r="A3135" s="15">
        <v>11.607407</v>
      </c>
      <c r="B3135" s="15">
        <v>-105.126749</v>
      </c>
    </row>
    <row r="3136" spans="1:2" x14ac:dyDescent="0.25">
      <c r="A3136" s="15">
        <v>11.611110999999999</v>
      </c>
      <c r="B3136" s="15">
        <v>-105.105295</v>
      </c>
    </row>
    <row r="3137" spans="1:2" x14ac:dyDescent="0.25">
      <c r="A3137" s="15">
        <v>11.614815</v>
      </c>
      <c r="B3137" s="15">
        <v>-105.083586</v>
      </c>
    </row>
    <row r="3138" spans="1:2" x14ac:dyDescent="0.25">
      <c r="A3138" s="15">
        <v>11.618518999999999</v>
      </c>
      <c r="B3138" s="15">
        <v>-105.065461</v>
      </c>
    </row>
    <row r="3139" spans="1:2" x14ac:dyDescent="0.25">
      <c r="A3139" s="15">
        <v>11.622222000000001</v>
      </c>
      <c r="B3139" s="15">
        <v>-105.05071</v>
      </c>
    </row>
    <row r="3140" spans="1:2" x14ac:dyDescent="0.25">
      <c r="A3140" s="15">
        <v>11.625926</v>
      </c>
      <c r="B3140" s="15">
        <v>-105.035059</v>
      </c>
    </row>
    <row r="3141" spans="1:2" x14ac:dyDescent="0.25">
      <c r="A3141" s="15">
        <v>11.629630000000001</v>
      </c>
      <c r="B3141" s="15">
        <v>-105.02175099999999</v>
      </c>
    </row>
    <row r="3142" spans="1:2" x14ac:dyDescent="0.25">
      <c r="A3142" s="15">
        <v>11.633333</v>
      </c>
      <c r="B3142" s="15">
        <v>-105.01531</v>
      </c>
    </row>
    <row r="3143" spans="1:2" x14ac:dyDescent="0.25">
      <c r="A3143" s="15">
        <v>11.637036999999999</v>
      </c>
      <c r="B3143" s="15">
        <v>-105.01134</v>
      </c>
    </row>
    <row r="3144" spans="1:2" x14ac:dyDescent="0.25">
      <c r="A3144" s="15">
        <v>11.640741</v>
      </c>
      <c r="B3144" s="15">
        <v>-105.00669499999999</v>
      </c>
    </row>
    <row r="3145" spans="1:2" x14ac:dyDescent="0.25">
      <c r="A3145" s="15">
        <v>11.644444</v>
      </c>
      <c r="B3145" s="15">
        <v>-105.007199</v>
      </c>
    </row>
    <row r="3146" spans="1:2" x14ac:dyDescent="0.25">
      <c r="A3146" s="15">
        <v>11.648148000000001</v>
      </c>
      <c r="B3146" s="15">
        <v>-105.012128</v>
      </c>
    </row>
    <row r="3147" spans="1:2" x14ac:dyDescent="0.25">
      <c r="A3147" s="15">
        <v>11.651852</v>
      </c>
      <c r="B3147" s="15">
        <v>-105.017624</v>
      </c>
    </row>
    <row r="3148" spans="1:2" x14ac:dyDescent="0.25">
      <c r="A3148" s="15">
        <v>11.655556000000001</v>
      </c>
      <c r="B3148" s="15">
        <v>-105.022468</v>
      </c>
    </row>
    <row r="3149" spans="1:2" x14ac:dyDescent="0.25">
      <c r="A3149" s="15">
        <v>11.659259</v>
      </c>
      <c r="B3149" s="15">
        <v>-105.031914</v>
      </c>
    </row>
    <row r="3150" spans="1:2" x14ac:dyDescent="0.25">
      <c r="A3150" s="15">
        <v>11.662963</v>
      </c>
      <c r="B3150" s="15">
        <v>-105.04964200000001</v>
      </c>
    </row>
    <row r="3151" spans="1:2" x14ac:dyDescent="0.25">
      <c r="A3151" s="15">
        <v>11.666667</v>
      </c>
      <c r="B3151" s="15">
        <v>-105.068663</v>
      </c>
    </row>
    <row r="3152" spans="1:2" x14ac:dyDescent="0.25">
      <c r="A3152" s="15">
        <v>11.67037</v>
      </c>
      <c r="B3152" s="15">
        <v>-105.087166</v>
      </c>
    </row>
    <row r="3153" spans="1:2" x14ac:dyDescent="0.25">
      <c r="A3153" s="15">
        <v>11.674073999999999</v>
      </c>
      <c r="B3153" s="15">
        <v>-105.111065</v>
      </c>
    </row>
    <row r="3154" spans="1:2" x14ac:dyDescent="0.25">
      <c r="A3154" s="15">
        <v>11.677778</v>
      </c>
      <c r="B3154" s="15">
        <v>-105.133534</v>
      </c>
    </row>
    <row r="3155" spans="1:2" x14ac:dyDescent="0.25">
      <c r="A3155" s="15">
        <v>11.681481</v>
      </c>
      <c r="B3155" s="15">
        <v>-105.156076</v>
      </c>
    </row>
    <row r="3156" spans="1:2" x14ac:dyDescent="0.25">
      <c r="A3156" s="15">
        <v>11.685185000000001</v>
      </c>
      <c r="B3156" s="15">
        <v>-105.180378</v>
      </c>
    </row>
    <row r="3157" spans="1:2" x14ac:dyDescent="0.25">
      <c r="A3157" s="15">
        <v>11.688889</v>
      </c>
      <c r="B3157" s="15">
        <v>-105.20067400000001</v>
      </c>
    </row>
    <row r="3158" spans="1:2" x14ac:dyDescent="0.25">
      <c r="A3158" s="15">
        <v>11.692593</v>
      </c>
      <c r="B3158" s="15">
        <v>-105.22005299999999</v>
      </c>
    </row>
    <row r="3159" spans="1:2" x14ac:dyDescent="0.25">
      <c r="A3159" s="15">
        <v>11.696296</v>
      </c>
      <c r="B3159" s="15">
        <v>-105.238186</v>
      </c>
    </row>
    <row r="3160" spans="1:2" x14ac:dyDescent="0.25">
      <c r="A3160" s="15">
        <v>11.7</v>
      </c>
      <c r="B3160" s="15">
        <v>-105.248845</v>
      </c>
    </row>
    <row r="3161" spans="1:2" x14ac:dyDescent="0.25">
      <c r="A3161" s="15">
        <v>11.703704</v>
      </c>
      <c r="B3161" s="15">
        <v>-105.25848000000001</v>
      </c>
    </row>
    <row r="3162" spans="1:2" x14ac:dyDescent="0.25">
      <c r="A3162" s="15">
        <v>11.707407</v>
      </c>
      <c r="B3162" s="15">
        <v>-105.267563</v>
      </c>
    </row>
    <row r="3163" spans="1:2" x14ac:dyDescent="0.25">
      <c r="A3163" s="15">
        <v>11.711111000000001</v>
      </c>
      <c r="B3163" s="15">
        <v>-105.271879</v>
      </c>
    </row>
    <row r="3164" spans="1:2" x14ac:dyDescent="0.25">
      <c r="A3164" s="15">
        <v>11.714815</v>
      </c>
      <c r="B3164" s="15">
        <v>-105.270962</v>
      </c>
    </row>
    <row r="3165" spans="1:2" x14ac:dyDescent="0.25">
      <c r="A3165" s="15">
        <v>11.718519000000001</v>
      </c>
      <c r="B3165" s="15">
        <v>-105.265356</v>
      </c>
    </row>
    <row r="3166" spans="1:2" x14ac:dyDescent="0.25">
      <c r="A3166" s="15">
        <v>11.722222</v>
      </c>
      <c r="B3166" s="15">
        <v>-105.25470199999999</v>
      </c>
    </row>
    <row r="3167" spans="1:2" x14ac:dyDescent="0.25">
      <c r="A3167" s="15">
        <v>11.725925999999999</v>
      </c>
      <c r="B3167" s="15">
        <v>-105.24570199999999</v>
      </c>
    </row>
    <row r="3168" spans="1:2" x14ac:dyDescent="0.25">
      <c r="A3168" s="15">
        <v>11.72963</v>
      </c>
      <c r="B3168" s="15">
        <v>-105.231058</v>
      </c>
    </row>
    <row r="3169" spans="1:2" x14ac:dyDescent="0.25">
      <c r="A3169" s="15">
        <v>11.733333</v>
      </c>
      <c r="B3169" s="15">
        <v>-105.210712</v>
      </c>
    </row>
    <row r="3170" spans="1:2" x14ac:dyDescent="0.25">
      <c r="A3170" s="15">
        <v>11.737037000000001</v>
      </c>
      <c r="B3170" s="15">
        <v>-105.18552200000001</v>
      </c>
    </row>
    <row r="3171" spans="1:2" x14ac:dyDescent="0.25">
      <c r="A3171" s="15">
        <v>11.740741</v>
      </c>
      <c r="B3171" s="15">
        <v>-105.164057</v>
      </c>
    </row>
    <row r="3172" spans="1:2" x14ac:dyDescent="0.25">
      <c r="A3172" s="15">
        <v>11.744444</v>
      </c>
      <c r="B3172" s="15">
        <v>-105.138133</v>
      </c>
    </row>
    <row r="3173" spans="1:2" x14ac:dyDescent="0.25">
      <c r="A3173" s="15">
        <v>11.748148</v>
      </c>
      <c r="B3173" s="15">
        <v>-105.106399</v>
      </c>
    </row>
    <row r="3174" spans="1:2" x14ac:dyDescent="0.25">
      <c r="A3174" s="15">
        <v>11.751852</v>
      </c>
      <c r="B3174" s="15">
        <v>-105.08486499999999</v>
      </c>
    </row>
    <row r="3175" spans="1:2" x14ac:dyDescent="0.25">
      <c r="A3175" s="15">
        <v>11.755556</v>
      </c>
      <c r="B3175" s="15">
        <v>-105.06108</v>
      </c>
    </row>
    <row r="3176" spans="1:2" x14ac:dyDescent="0.25">
      <c r="A3176" s="15">
        <v>11.759259</v>
      </c>
      <c r="B3176" s="15">
        <v>-105.037812</v>
      </c>
    </row>
    <row r="3177" spans="1:2" x14ac:dyDescent="0.25">
      <c r="A3177" s="15">
        <v>11.762962999999999</v>
      </c>
      <c r="B3177" s="15">
        <v>-105.015137</v>
      </c>
    </row>
    <row r="3178" spans="1:2" x14ac:dyDescent="0.25">
      <c r="A3178" s="15">
        <v>11.766667</v>
      </c>
      <c r="B3178" s="15">
        <v>-104.99333900000001</v>
      </c>
    </row>
    <row r="3179" spans="1:2" x14ac:dyDescent="0.25">
      <c r="A3179" s="15">
        <v>11.77037</v>
      </c>
      <c r="B3179" s="15">
        <v>-104.97672</v>
      </c>
    </row>
    <row r="3180" spans="1:2" x14ac:dyDescent="0.25">
      <c r="A3180" s="15">
        <v>11.774074000000001</v>
      </c>
      <c r="B3180" s="15">
        <v>-104.963751</v>
      </c>
    </row>
    <row r="3181" spans="1:2" x14ac:dyDescent="0.25">
      <c r="A3181" s="15">
        <v>11.777778</v>
      </c>
      <c r="B3181" s="15">
        <v>-104.952033</v>
      </c>
    </row>
    <row r="3182" spans="1:2" x14ac:dyDescent="0.25">
      <c r="A3182" s="15">
        <v>11.781480999999999</v>
      </c>
      <c r="B3182" s="15">
        <v>-104.943028</v>
      </c>
    </row>
    <row r="3183" spans="1:2" x14ac:dyDescent="0.25">
      <c r="A3183" s="15">
        <v>11.785185</v>
      </c>
      <c r="B3183" s="15">
        <v>-104.937431</v>
      </c>
    </row>
    <row r="3184" spans="1:2" x14ac:dyDescent="0.25">
      <c r="A3184" s="15">
        <v>11.788888999999999</v>
      </c>
      <c r="B3184" s="15">
        <v>-104.936829</v>
      </c>
    </row>
    <row r="3185" spans="1:2" x14ac:dyDescent="0.25">
      <c r="A3185" s="15">
        <v>11.792593</v>
      </c>
      <c r="B3185" s="15">
        <v>-104.938288</v>
      </c>
    </row>
    <row r="3186" spans="1:2" x14ac:dyDescent="0.25">
      <c r="A3186" s="15">
        <v>11.796296</v>
      </c>
      <c r="B3186" s="15">
        <v>-104.942894</v>
      </c>
    </row>
    <row r="3187" spans="1:2" x14ac:dyDescent="0.25">
      <c r="A3187" s="15">
        <v>11.8</v>
      </c>
      <c r="B3187" s="15">
        <v>-104.951229</v>
      </c>
    </row>
    <row r="3188" spans="1:2" x14ac:dyDescent="0.25">
      <c r="A3188" s="15">
        <v>11.803704</v>
      </c>
      <c r="B3188" s="15">
        <v>-104.958518</v>
      </c>
    </row>
    <row r="3189" spans="1:2" x14ac:dyDescent="0.25">
      <c r="A3189" s="15">
        <v>11.807407</v>
      </c>
      <c r="B3189" s="15">
        <v>-104.96923700000001</v>
      </c>
    </row>
    <row r="3190" spans="1:2" x14ac:dyDescent="0.25">
      <c r="A3190" s="15">
        <v>11.811111</v>
      </c>
      <c r="B3190" s="15">
        <v>-104.987025</v>
      </c>
    </row>
    <row r="3191" spans="1:2" x14ac:dyDescent="0.25">
      <c r="A3191" s="15">
        <v>11.814814999999999</v>
      </c>
      <c r="B3191" s="15">
        <v>-105.00470300000001</v>
      </c>
    </row>
    <row r="3192" spans="1:2" x14ac:dyDescent="0.25">
      <c r="A3192" s="15">
        <v>11.818519</v>
      </c>
      <c r="B3192" s="15">
        <v>-105.023313</v>
      </c>
    </row>
    <row r="3193" spans="1:2" x14ac:dyDescent="0.25">
      <c r="A3193" s="15">
        <v>11.822222</v>
      </c>
      <c r="B3193" s="15">
        <v>-105.043639</v>
      </c>
    </row>
    <row r="3194" spans="1:2" x14ac:dyDescent="0.25">
      <c r="A3194" s="15">
        <v>11.825926000000001</v>
      </c>
      <c r="B3194" s="15">
        <v>-105.068102</v>
      </c>
    </row>
    <row r="3195" spans="1:2" x14ac:dyDescent="0.25">
      <c r="A3195" s="15">
        <v>11.82963</v>
      </c>
      <c r="B3195" s="15">
        <v>-105.092522</v>
      </c>
    </row>
    <row r="3196" spans="1:2" x14ac:dyDescent="0.25">
      <c r="A3196" s="15">
        <v>11.833333</v>
      </c>
      <c r="B3196" s="15">
        <v>-105.114147</v>
      </c>
    </row>
    <row r="3197" spans="1:2" x14ac:dyDescent="0.25">
      <c r="A3197" s="15">
        <v>11.837037</v>
      </c>
      <c r="B3197" s="15">
        <v>-105.135037</v>
      </c>
    </row>
    <row r="3198" spans="1:2" x14ac:dyDescent="0.25">
      <c r="A3198" s="15">
        <v>11.840741</v>
      </c>
      <c r="B3198" s="15">
        <v>-105.155676</v>
      </c>
    </row>
    <row r="3199" spans="1:2" x14ac:dyDescent="0.25">
      <c r="A3199" s="15">
        <v>11.844443999999999</v>
      </c>
      <c r="B3199" s="15">
        <v>-105.172845</v>
      </c>
    </row>
    <row r="3200" spans="1:2" x14ac:dyDescent="0.25">
      <c r="A3200" s="15">
        <v>11.848148</v>
      </c>
      <c r="B3200" s="15">
        <v>-105.19322099999999</v>
      </c>
    </row>
    <row r="3201" spans="1:2" x14ac:dyDescent="0.25">
      <c r="A3201" s="15">
        <v>11.851851999999999</v>
      </c>
      <c r="B3201" s="15">
        <v>-105.211153</v>
      </c>
    </row>
    <row r="3202" spans="1:2" x14ac:dyDescent="0.25">
      <c r="A3202" s="15">
        <v>11.855556</v>
      </c>
      <c r="B3202" s="15">
        <v>-105.22784900000001</v>
      </c>
    </row>
    <row r="3203" spans="1:2" x14ac:dyDescent="0.25">
      <c r="A3203" s="15">
        <v>11.859259</v>
      </c>
      <c r="B3203" s="15">
        <v>-105.244951</v>
      </c>
    </row>
    <row r="3204" spans="1:2" x14ac:dyDescent="0.25">
      <c r="A3204" s="15">
        <v>11.862963000000001</v>
      </c>
      <c r="B3204" s="15">
        <v>-105.263001</v>
      </c>
    </row>
    <row r="3205" spans="1:2" x14ac:dyDescent="0.25">
      <c r="A3205" s="15">
        <v>11.866667</v>
      </c>
      <c r="B3205" s="15">
        <v>-105.27677</v>
      </c>
    </row>
    <row r="3206" spans="1:2" x14ac:dyDescent="0.25">
      <c r="A3206" s="15">
        <v>11.870369999999999</v>
      </c>
      <c r="B3206" s="15">
        <v>-105.29043799999999</v>
      </c>
    </row>
    <row r="3207" spans="1:2" x14ac:dyDescent="0.25">
      <c r="A3207" s="15">
        <v>11.874074</v>
      </c>
      <c r="B3207" s="15">
        <v>-105.303276</v>
      </c>
    </row>
    <row r="3208" spans="1:2" x14ac:dyDescent="0.25">
      <c r="A3208" s="15">
        <v>11.877777999999999</v>
      </c>
      <c r="B3208" s="15">
        <v>-105.31411900000001</v>
      </c>
    </row>
    <row r="3209" spans="1:2" x14ac:dyDescent="0.25">
      <c r="A3209" s="15">
        <v>11.881481000000001</v>
      </c>
      <c r="B3209" s="15">
        <v>-105.32543800000001</v>
      </c>
    </row>
    <row r="3210" spans="1:2" x14ac:dyDescent="0.25">
      <c r="A3210" s="15">
        <v>11.885185</v>
      </c>
      <c r="B3210" s="15">
        <v>-105.33502300000001</v>
      </c>
    </row>
    <row r="3211" spans="1:2" x14ac:dyDescent="0.25">
      <c r="A3211" s="15">
        <v>11.888889000000001</v>
      </c>
      <c r="B3211" s="15">
        <v>-105.347618</v>
      </c>
    </row>
    <row r="3212" spans="1:2" x14ac:dyDescent="0.25">
      <c r="A3212" s="15">
        <v>11.892593</v>
      </c>
      <c r="B3212" s="15">
        <v>-105.36363</v>
      </c>
    </row>
    <row r="3213" spans="1:2" x14ac:dyDescent="0.25">
      <c r="A3213" s="15">
        <v>11.896296</v>
      </c>
      <c r="B3213" s="15">
        <v>-105.376374</v>
      </c>
    </row>
    <row r="3214" spans="1:2" x14ac:dyDescent="0.25">
      <c r="A3214" s="15">
        <v>11.9</v>
      </c>
      <c r="B3214" s="15">
        <v>-105.389989</v>
      </c>
    </row>
    <row r="3215" spans="1:2" x14ac:dyDescent="0.25">
      <c r="A3215" s="15">
        <v>11.903703999999999</v>
      </c>
      <c r="B3215" s="15">
        <v>-105.40378699999999</v>
      </c>
    </row>
    <row r="3216" spans="1:2" x14ac:dyDescent="0.25">
      <c r="A3216" s="15">
        <v>11.907406999999999</v>
      </c>
      <c r="B3216" s="15">
        <v>-105.422562</v>
      </c>
    </row>
    <row r="3217" spans="1:2" x14ac:dyDescent="0.25">
      <c r="A3217" s="15">
        <v>11.911111</v>
      </c>
      <c r="B3217" s="15">
        <v>-105.438289</v>
      </c>
    </row>
    <row r="3218" spans="1:2" x14ac:dyDescent="0.25">
      <c r="A3218" s="15">
        <v>11.914815000000001</v>
      </c>
      <c r="B3218" s="15">
        <v>-105.452074</v>
      </c>
    </row>
    <row r="3219" spans="1:2" x14ac:dyDescent="0.25">
      <c r="A3219" s="15">
        <v>11.918519</v>
      </c>
      <c r="B3219" s="15">
        <v>-105.467361</v>
      </c>
    </row>
    <row r="3220" spans="1:2" x14ac:dyDescent="0.25">
      <c r="A3220" s="15">
        <v>11.922222</v>
      </c>
      <c r="B3220" s="15">
        <v>-105.476775</v>
      </c>
    </row>
    <row r="3221" spans="1:2" x14ac:dyDescent="0.25">
      <c r="A3221" s="15">
        <v>11.925926</v>
      </c>
      <c r="B3221" s="15">
        <v>-105.48883499999999</v>
      </c>
    </row>
    <row r="3222" spans="1:2" x14ac:dyDescent="0.25">
      <c r="A3222" s="15">
        <v>11.92963</v>
      </c>
      <c r="B3222" s="15">
        <v>-105.502364</v>
      </c>
    </row>
    <row r="3223" spans="1:2" x14ac:dyDescent="0.25">
      <c r="A3223" s="15">
        <v>11.933332999999999</v>
      </c>
      <c r="B3223" s="15">
        <v>-105.514506</v>
      </c>
    </row>
    <row r="3224" spans="1:2" x14ac:dyDescent="0.25">
      <c r="A3224" s="15">
        <v>11.937037</v>
      </c>
      <c r="B3224" s="15">
        <v>-105.525257</v>
      </c>
    </row>
    <row r="3225" spans="1:2" x14ac:dyDescent="0.25">
      <c r="A3225" s="15">
        <v>11.940740999999999</v>
      </c>
      <c r="B3225" s="15">
        <v>-105.534494</v>
      </c>
    </row>
    <row r="3226" spans="1:2" x14ac:dyDescent="0.25">
      <c r="A3226" s="15">
        <v>11.944444000000001</v>
      </c>
      <c r="B3226" s="15">
        <v>-105.53807999999999</v>
      </c>
    </row>
    <row r="3227" spans="1:2" x14ac:dyDescent="0.25">
      <c r="A3227" s="15">
        <v>11.948148</v>
      </c>
      <c r="B3227" s="15">
        <v>-105.540578</v>
      </c>
    </row>
    <row r="3228" spans="1:2" x14ac:dyDescent="0.25">
      <c r="A3228" s="15">
        <v>11.951852000000001</v>
      </c>
      <c r="B3228" s="15">
        <v>-105.541766</v>
      </c>
    </row>
    <row r="3229" spans="1:2" x14ac:dyDescent="0.25">
      <c r="A3229" s="15">
        <v>11.955556</v>
      </c>
      <c r="B3229" s="15">
        <v>-105.541494</v>
      </c>
    </row>
    <row r="3230" spans="1:2" x14ac:dyDescent="0.25">
      <c r="A3230" s="15">
        <v>11.959258999999999</v>
      </c>
      <c r="B3230" s="15">
        <v>-105.537498</v>
      </c>
    </row>
    <row r="3231" spans="1:2" x14ac:dyDescent="0.25">
      <c r="A3231" s="15">
        <v>11.962963</v>
      </c>
      <c r="B3231" s="15">
        <v>-105.528333</v>
      </c>
    </row>
    <row r="3232" spans="1:2" x14ac:dyDescent="0.25">
      <c r="A3232" s="15">
        <v>11.966666999999999</v>
      </c>
      <c r="B3232" s="15">
        <v>-105.52077300000001</v>
      </c>
    </row>
    <row r="3233" spans="1:2" x14ac:dyDescent="0.25">
      <c r="A3233" s="15">
        <v>11.970370000000001</v>
      </c>
      <c r="B3233" s="15">
        <v>-105.51185</v>
      </c>
    </row>
    <row r="3234" spans="1:2" x14ac:dyDescent="0.25">
      <c r="A3234" s="15">
        <v>11.974074</v>
      </c>
      <c r="B3234" s="15">
        <v>-105.50177600000001</v>
      </c>
    </row>
    <row r="3235" spans="1:2" x14ac:dyDescent="0.25">
      <c r="A3235" s="15">
        <v>11.977778000000001</v>
      </c>
      <c r="B3235" s="15">
        <v>-105.494112</v>
      </c>
    </row>
    <row r="3236" spans="1:2" x14ac:dyDescent="0.25">
      <c r="A3236" s="15">
        <v>11.981481</v>
      </c>
      <c r="B3236" s="15">
        <v>-105.479662</v>
      </c>
    </row>
    <row r="3237" spans="1:2" x14ac:dyDescent="0.25">
      <c r="A3237" s="15">
        <v>11.985185</v>
      </c>
      <c r="B3237" s="15">
        <v>-105.462879</v>
      </c>
    </row>
    <row r="3238" spans="1:2" x14ac:dyDescent="0.25">
      <c r="A3238" s="15">
        <v>11.988889</v>
      </c>
      <c r="B3238" s="15">
        <v>-105.444867</v>
      </c>
    </row>
    <row r="3239" spans="1:2" x14ac:dyDescent="0.25">
      <c r="A3239" s="15">
        <v>11.992592999999999</v>
      </c>
      <c r="B3239" s="15">
        <v>-105.427723</v>
      </c>
    </row>
    <row r="3240" spans="1:2" x14ac:dyDescent="0.25">
      <c r="A3240" s="15">
        <v>11.996295999999999</v>
      </c>
      <c r="B3240" s="15">
        <v>-105.41117300000001</v>
      </c>
    </row>
    <row r="3241" spans="1:2" x14ac:dyDescent="0.25">
      <c r="A3241" s="15">
        <v>12</v>
      </c>
      <c r="B3241" s="15">
        <v>-105.397559</v>
      </c>
    </row>
    <row r="3242" spans="1:2" x14ac:dyDescent="0.25">
      <c r="A3242" s="15">
        <v>12.003704000000001</v>
      </c>
      <c r="B3242" s="15">
        <v>-105.382409</v>
      </c>
    </row>
    <row r="3243" spans="1:2" x14ac:dyDescent="0.25">
      <c r="A3243" s="15">
        <v>12.007407000000001</v>
      </c>
      <c r="B3243" s="15">
        <v>-105.36658199999999</v>
      </c>
    </row>
    <row r="3244" spans="1:2" x14ac:dyDescent="0.25">
      <c r="A3244" s="15">
        <v>12.011111</v>
      </c>
      <c r="B3244" s="15">
        <v>-105.352769</v>
      </c>
    </row>
    <row r="3245" spans="1:2" x14ac:dyDescent="0.25">
      <c r="A3245" s="15">
        <v>12.014815</v>
      </c>
      <c r="B3245" s="15">
        <v>-105.339376</v>
      </c>
    </row>
    <row r="3246" spans="1:2" x14ac:dyDescent="0.25">
      <c r="A3246" s="15">
        <v>12.018519</v>
      </c>
      <c r="B3246" s="15">
        <v>-105.322543</v>
      </c>
    </row>
    <row r="3247" spans="1:2" x14ac:dyDescent="0.25">
      <c r="A3247" s="15">
        <v>12.022221999999999</v>
      </c>
      <c r="B3247" s="15">
        <v>-105.304726</v>
      </c>
    </row>
    <row r="3248" spans="1:2" x14ac:dyDescent="0.25">
      <c r="A3248" s="15">
        <v>12.025926</v>
      </c>
      <c r="B3248" s="15">
        <v>-105.28891299999999</v>
      </c>
    </row>
    <row r="3249" spans="1:2" x14ac:dyDescent="0.25">
      <c r="A3249" s="15">
        <v>12.029629999999999</v>
      </c>
      <c r="B3249" s="15">
        <v>-105.274703</v>
      </c>
    </row>
    <row r="3250" spans="1:2" x14ac:dyDescent="0.25">
      <c r="A3250" s="15">
        <v>12.033333000000001</v>
      </c>
      <c r="B3250" s="15">
        <v>-105.261048</v>
      </c>
    </row>
    <row r="3251" spans="1:2" x14ac:dyDescent="0.25">
      <c r="A3251" s="15">
        <v>12.037037</v>
      </c>
      <c r="B3251" s="15">
        <v>-105.24520699999999</v>
      </c>
    </row>
    <row r="3252" spans="1:2" x14ac:dyDescent="0.25">
      <c r="A3252" s="15">
        <v>12.040741000000001</v>
      </c>
      <c r="B3252" s="15">
        <v>-105.23044899999999</v>
      </c>
    </row>
    <row r="3253" spans="1:2" x14ac:dyDescent="0.25">
      <c r="A3253" s="15">
        <v>12.044444</v>
      </c>
      <c r="B3253" s="15">
        <v>-105.21876899999999</v>
      </c>
    </row>
    <row r="3254" spans="1:2" x14ac:dyDescent="0.25">
      <c r="A3254" s="15">
        <v>12.048147999999999</v>
      </c>
      <c r="B3254" s="15">
        <v>-105.203018</v>
      </c>
    </row>
    <row r="3255" spans="1:2" x14ac:dyDescent="0.25">
      <c r="A3255" s="15">
        <v>12.051852</v>
      </c>
      <c r="B3255" s="15">
        <v>-105.18651300000001</v>
      </c>
    </row>
    <row r="3256" spans="1:2" x14ac:dyDescent="0.25">
      <c r="A3256" s="15">
        <v>12.055555999999999</v>
      </c>
      <c r="B3256" s="15">
        <v>-105.17213099999999</v>
      </c>
    </row>
    <row r="3257" spans="1:2" x14ac:dyDescent="0.25">
      <c r="A3257" s="15">
        <v>12.059259000000001</v>
      </c>
      <c r="B3257" s="15">
        <v>-105.16410500000001</v>
      </c>
    </row>
    <row r="3258" spans="1:2" x14ac:dyDescent="0.25">
      <c r="A3258" s="15">
        <v>12.062963</v>
      </c>
      <c r="B3258" s="15">
        <v>-105.152849</v>
      </c>
    </row>
    <row r="3259" spans="1:2" x14ac:dyDescent="0.25">
      <c r="A3259" s="15">
        <v>12.066667000000001</v>
      </c>
      <c r="B3259" s="15">
        <v>-105.135578</v>
      </c>
    </row>
    <row r="3260" spans="1:2" x14ac:dyDescent="0.25">
      <c r="A3260" s="15">
        <v>12.07037</v>
      </c>
      <c r="B3260" s="15">
        <v>-105.121268</v>
      </c>
    </row>
    <row r="3261" spans="1:2" x14ac:dyDescent="0.25">
      <c r="A3261" s="15">
        <v>12.074074</v>
      </c>
      <c r="B3261" s="15">
        <v>-105.112549</v>
      </c>
    </row>
    <row r="3262" spans="1:2" x14ac:dyDescent="0.25">
      <c r="A3262" s="15">
        <v>12.077778</v>
      </c>
      <c r="B3262" s="15">
        <v>-105.108411</v>
      </c>
    </row>
    <row r="3263" spans="1:2" x14ac:dyDescent="0.25">
      <c r="A3263" s="15">
        <v>12.081481</v>
      </c>
      <c r="B3263" s="15">
        <v>-105.10159400000001</v>
      </c>
    </row>
    <row r="3264" spans="1:2" x14ac:dyDescent="0.25">
      <c r="A3264" s="15">
        <v>12.085184999999999</v>
      </c>
      <c r="B3264" s="15">
        <v>-105.09746800000001</v>
      </c>
    </row>
    <row r="3265" spans="1:2" x14ac:dyDescent="0.25">
      <c r="A3265" s="15">
        <v>12.088889</v>
      </c>
      <c r="B3265" s="15">
        <v>-105.098912</v>
      </c>
    </row>
    <row r="3266" spans="1:2" x14ac:dyDescent="0.25">
      <c r="A3266" s="15">
        <v>12.092593000000001</v>
      </c>
      <c r="B3266" s="15">
        <v>-105.10120000000001</v>
      </c>
    </row>
    <row r="3267" spans="1:2" x14ac:dyDescent="0.25">
      <c r="A3267" s="15">
        <v>12.096296000000001</v>
      </c>
      <c r="B3267" s="15">
        <v>-105.105638</v>
      </c>
    </row>
    <row r="3268" spans="1:2" x14ac:dyDescent="0.25">
      <c r="A3268" s="15">
        <v>12.1</v>
      </c>
      <c r="B3268" s="15">
        <v>-105.109596</v>
      </c>
    </row>
    <row r="3269" spans="1:2" x14ac:dyDescent="0.25">
      <c r="A3269" s="15">
        <v>12.103704</v>
      </c>
      <c r="B3269" s="15">
        <v>-105.11442700000001</v>
      </c>
    </row>
    <row r="3270" spans="1:2" x14ac:dyDescent="0.25">
      <c r="A3270" s="15">
        <v>12.107407</v>
      </c>
      <c r="B3270" s="15">
        <v>-105.122545</v>
      </c>
    </row>
    <row r="3271" spans="1:2" x14ac:dyDescent="0.25">
      <c r="A3271" s="15">
        <v>12.111110999999999</v>
      </c>
      <c r="B3271" s="15">
        <v>-105.133617</v>
      </c>
    </row>
    <row r="3272" spans="1:2" x14ac:dyDescent="0.25">
      <c r="A3272" s="15">
        <v>12.114815</v>
      </c>
      <c r="B3272" s="15">
        <v>-105.145107</v>
      </c>
    </row>
    <row r="3273" spans="1:2" x14ac:dyDescent="0.25">
      <c r="A3273" s="15">
        <v>12.118518999999999</v>
      </c>
      <c r="B3273" s="15">
        <v>-105.158708</v>
      </c>
    </row>
    <row r="3274" spans="1:2" x14ac:dyDescent="0.25">
      <c r="A3274" s="15">
        <v>12.122222000000001</v>
      </c>
      <c r="B3274" s="15">
        <v>-105.172022</v>
      </c>
    </row>
    <row r="3275" spans="1:2" x14ac:dyDescent="0.25">
      <c r="A3275" s="15">
        <v>12.125926</v>
      </c>
      <c r="B3275" s="15">
        <v>-105.18515600000001</v>
      </c>
    </row>
    <row r="3276" spans="1:2" x14ac:dyDescent="0.25">
      <c r="A3276" s="15">
        <v>12.129630000000001</v>
      </c>
      <c r="B3276" s="15">
        <v>-105.199755</v>
      </c>
    </row>
    <row r="3277" spans="1:2" x14ac:dyDescent="0.25">
      <c r="A3277" s="15">
        <v>12.133333</v>
      </c>
      <c r="B3277" s="15">
        <v>-105.21620900000001</v>
      </c>
    </row>
    <row r="3278" spans="1:2" x14ac:dyDescent="0.25">
      <c r="A3278" s="15">
        <v>12.137036999999999</v>
      </c>
      <c r="B3278" s="15">
        <v>-105.230924</v>
      </c>
    </row>
    <row r="3279" spans="1:2" x14ac:dyDescent="0.25">
      <c r="A3279" s="15">
        <v>12.140741</v>
      </c>
      <c r="B3279" s="15">
        <v>-105.244113</v>
      </c>
    </row>
    <row r="3280" spans="1:2" x14ac:dyDescent="0.25">
      <c r="A3280" s="15">
        <v>12.144444</v>
      </c>
      <c r="B3280" s="15">
        <v>-105.25738</v>
      </c>
    </row>
    <row r="3281" spans="1:2" x14ac:dyDescent="0.25">
      <c r="A3281" s="15">
        <v>12.148148000000001</v>
      </c>
      <c r="B3281" s="15">
        <v>-105.26858</v>
      </c>
    </row>
    <row r="3282" spans="1:2" x14ac:dyDescent="0.25">
      <c r="A3282" s="15">
        <v>12.151852</v>
      </c>
      <c r="B3282" s="15">
        <v>-105.281781</v>
      </c>
    </row>
    <row r="3283" spans="1:2" x14ac:dyDescent="0.25">
      <c r="A3283" s="15">
        <v>12.155556000000001</v>
      </c>
      <c r="B3283" s="15">
        <v>-105.299599</v>
      </c>
    </row>
    <row r="3284" spans="1:2" x14ac:dyDescent="0.25">
      <c r="A3284" s="15">
        <v>12.159259</v>
      </c>
      <c r="B3284" s="15">
        <v>-105.31490599999999</v>
      </c>
    </row>
    <row r="3285" spans="1:2" x14ac:dyDescent="0.25">
      <c r="A3285" s="15">
        <v>12.162963</v>
      </c>
      <c r="B3285" s="15">
        <v>-105.32721600000001</v>
      </c>
    </row>
    <row r="3286" spans="1:2" x14ac:dyDescent="0.25">
      <c r="A3286" s="15">
        <v>12.166667</v>
      </c>
      <c r="B3286" s="15">
        <v>-105.336804</v>
      </c>
    </row>
    <row r="3287" spans="1:2" x14ac:dyDescent="0.25">
      <c r="A3287" s="15">
        <v>12.17037</v>
      </c>
      <c r="B3287" s="15">
        <v>-105.34460300000001</v>
      </c>
    </row>
    <row r="3288" spans="1:2" x14ac:dyDescent="0.25">
      <c r="A3288" s="15">
        <v>12.174073999999999</v>
      </c>
      <c r="B3288" s="15">
        <v>-105.34862099999999</v>
      </c>
    </row>
    <row r="3289" spans="1:2" x14ac:dyDescent="0.25">
      <c r="A3289" s="15">
        <v>12.177778</v>
      </c>
      <c r="B3289" s="15">
        <v>-105.35320900000001</v>
      </c>
    </row>
    <row r="3290" spans="1:2" x14ac:dyDescent="0.25">
      <c r="A3290" s="15">
        <v>12.181481</v>
      </c>
      <c r="B3290" s="15">
        <v>-105.356601</v>
      </c>
    </row>
    <row r="3291" spans="1:2" x14ac:dyDescent="0.25">
      <c r="A3291" s="15">
        <v>12.185185000000001</v>
      </c>
      <c r="B3291" s="15">
        <v>-105.358639</v>
      </c>
    </row>
    <row r="3292" spans="1:2" x14ac:dyDescent="0.25">
      <c r="A3292" s="15">
        <v>12.188889</v>
      </c>
      <c r="B3292" s="15">
        <v>-105.36069999999999</v>
      </c>
    </row>
    <row r="3293" spans="1:2" x14ac:dyDescent="0.25">
      <c r="A3293" s="15">
        <v>12.192593</v>
      </c>
      <c r="B3293" s="15">
        <v>-105.361862</v>
      </c>
    </row>
    <row r="3294" spans="1:2" x14ac:dyDescent="0.25">
      <c r="A3294" s="15">
        <v>12.196296</v>
      </c>
      <c r="B3294" s="15">
        <v>-105.35728899999999</v>
      </c>
    </row>
    <row r="3295" spans="1:2" x14ac:dyDescent="0.25">
      <c r="A3295" s="15">
        <v>12.2</v>
      </c>
      <c r="B3295" s="15">
        <v>-105.352664</v>
      </c>
    </row>
    <row r="3296" spans="1:2" x14ac:dyDescent="0.25">
      <c r="A3296" s="15">
        <v>12.203704</v>
      </c>
      <c r="B3296" s="15">
        <v>-105.34672</v>
      </c>
    </row>
    <row r="3297" spans="1:2" x14ac:dyDescent="0.25">
      <c r="A3297" s="15">
        <v>12.207407</v>
      </c>
      <c r="B3297" s="15">
        <v>-105.33902500000001</v>
      </c>
    </row>
    <row r="3298" spans="1:2" x14ac:dyDescent="0.25">
      <c r="A3298" s="15">
        <v>12.211111000000001</v>
      </c>
      <c r="B3298" s="15">
        <v>-105.337999</v>
      </c>
    </row>
    <row r="3299" spans="1:2" x14ac:dyDescent="0.25">
      <c r="A3299" s="15">
        <v>12.214815</v>
      </c>
      <c r="B3299" s="15">
        <v>-105.33802900000001</v>
      </c>
    </row>
    <row r="3300" spans="1:2" x14ac:dyDescent="0.25">
      <c r="A3300" s="15">
        <v>12.218519000000001</v>
      </c>
      <c r="B3300" s="15">
        <v>-105.337295</v>
      </c>
    </row>
    <row r="3301" spans="1:2" x14ac:dyDescent="0.25">
      <c r="A3301" s="15">
        <v>12.222222</v>
      </c>
      <c r="B3301" s="15">
        <v>-105.341061</v>
      </c>
    </row>
    <row r="3302" spans="1:2" x14ac:dyDescent="0.25">
      <c r="A3302" s="15">
        <v>12.225925999999999</v>
      </c>
      <c r="B3302" s="15">
        <v>-105.348147</v>
      </c>
    </row>
    <row r="3303" spans="1:2" x14ac:dyDescent="0.25">
      <c r="A3303" s="15">
        <v>12.22963</v>
      </c>
      <c r="B3303" s="15">
        <v>-105.35600599999999</v>
      </c>
    </row>
    <row r="3304" spans="1:2" x14ac:dyDescent="0.25">
      <c r="A3304" s="15">
        <v>12.233333</v>
      </c>
      <c r="B3304" s="15">
        <v>-105.364886</v>
      </c>
    </row>
    <row r="3305" spans="1:2" x14ac:dyDescent="0.25">
      <c r="A3305" s="15">
        <v>12.237037000000001</v>
      </c>
      <c r="B3305" s="15">
        <v>-105.37683199999999</v>
      </c>
    </row>
    <row r="3306" spans="1:2" x14ac:dyDescent="0.25">
      <c r="A3306" s="15">
        <v>12.240741</v>
      </c>
      <c r="B3306" s="15">
        <v>-105.393901</v>
      </c>
    </row>
    <row r="3307" spans="1:2" x14ac:dyDescent="0.25">
      <c r="A3307" s="15">
        <v>12.244444</v>
      </c>
      <c r="B3307" s="15">
        <v>-105.413911</v>
      </c>
    </row>
    <row r="3308" spans="1:2" x14ac:dyDescent="0.25">
      <c r="A3308" s="15">
        <v>12.248148</v>
      </c>
      <c r="B3308" s="15">
        <v>-105.431258</v>
      </c>
    </row>
    <row r="3309" spans="1:2" x14ac:dyDescent="0.25">
      <c r="A3309" s="15">
        <v>12.251852</v>
      </c>
      <c r="B3309" s="15">
        <v>-105.445279</v>
      </c>
    </row>
    <row r="3310" spans="1:2" x14ac:dyDescent="0.25">
      <c r="A3310" s="15">
        <v>12.255556</v>
      </c>
      <c r="B3310" s="15">
        <v>-105.46189699999999</v>
      </c>
    </row>
    <row r="3311" spans="1:2" x14ac:dyDescent="0.25">
      <c r="A3311" s="15">
        <v>12.259259</v>
      </c>
      <c r="B3311" s="15">
        <v>-105.480324</v>
      </c>
    </row>
    <row r="3312" spans="1:2" x14ac:dyDescent="0.25">
      <c r="A3312" s="15">
        <v>12.262962999999999</v>
      </c>
      <c r="B3312" s="15">
        <v>-105.498228</v>
      </c>
    </row>
    <row r="3313" spans="1:2" x14ac:dyDescent="0.25">
      <c r="A3313" s="15">
        <v>12.266667</v>
      </c>
      <c r="B3313" s="15">
        <v>-105.51498100000001</v>
      </c>
    </row>
    <row r="3314" spans="1:2" x14ac:dyDescent="0.25">
      <c r="A3314" s="15">
        <v>12.27037</v>
      </c>
      <c r="B3314" s="15">
        <v>-105.529516</v>
      </c>
    </row>
    <row r="3315" spans="1:2" x14ac:dyDescent="0.25">
      <c r="A3315" s="15">
        <v>12.274074000000001</v>
      </c>
      <c r="B3315" s="15">
        <v>-105.543802</v>
      </c>
    </row>
    <row r="3316" spans="1:2" x14ac:dyDescent="0.25">
      <c r="A3316" s="15">
        <v>12.277778</v>
      </c>
      <c r="B3316" s="15">
        <v>-105.55673899999999</v>
      </c>
    </row>
    <row r="3317" spans="1:2" x14ac:dyDescent="0.25">
      <c r="A3317" s="15">
        <v>12.281480999999999</v>
      </c>
      <c r="B3317" s="15">
        <v>-105.567078</v>
      </c>
    </row>
    <row r="3318" spans="1:2" x14ac:dyDescent="0.25">
      <c r="A3318" s="15">
        <v>12.285185</v>
      </c>
      <c r="B3318" s="15">
        <v>-105.570324</v>
      </c>
    </row>
    <row r="3319" spans="1:2" x14ac:dyDescent="0.25">
      <c r="A3319" s="15">
        <v>12.288888999999999</v>
      </c>
      <c r="B3319" s="15">
        <v>-105.560413</v>
      </c>
    </row>
    <row r="3320" spans="1:2" x14ac:dyDescent="0.25">
      <c r="A3320" s="15">
        <v>12.292593</v>
      </c>
      <c r="B3320" s="15">
        <v>-105.557242</v>
      </c>
    </row>
    <row r="3321" spans="1:2" x14ac:dyDescent="0.25">
      <c r="A3321" s="15">
        <v>12.296296</v>
      </c>
      <c r="B3321" s="15">
        <v>-105.554147</v>
      </c>
    </row>
    <row r="3322" spans="1:2" x14ac:dyDescent="0.25">
      <c r="A3322" s="15">
        <v>12.3</v>
      </c>
      <c r="B3322" s="15">
        <v>-105.548255</v>
      </c>
    </row>
    <row r="3323" spans="1:2" x14ac:dyDescent="0.25">
      <c r="A3323" s="15">
        <v>12.303704</v>
      </c>
      <c r="B3323" s="15">
        <v>-105.54250399999999</v>
      </c>
    </row>
    <row r="3324" spans="1:2" x14ac:dyDescent="0.25">
      <c r="A3324" s="15">
        <v>12.307407</v>
      </c>
      <c r="B3324" s="15">
        <v>-105.534654</v>
      </c>
    </row>
    <row r="3325" spans="1:2" x14ac:dyDescent="0.25">
      <c r="A3325" s="15">
        <v>12.311111</v>
      </c>
      <c r="B3325" s="15">
        <v>-105.525599</v>
      </c>
    </row>
    <row r="3326" spans="1:2" x14ac:dyDescent="0.25">
      <c r="A3326" s="15">
        <v>12.314814999999999</v>
      </c>
      <c r="B3326" s="15">
        <v>-105.512505</v>
      </c>
    </row>
    <row r="3327" spans="1:2" x14ac:dyDescent="0.25">
      <c r="A3327" s="15">
        <v>12.318519</v>
      </c>
      <c r="B3327" s="15">
        <v>-105.49950800000001</v>
      </c>
    </row>
    <row r="3328" spans="1:2" x14ac:dyDescent="0.25">
      <c r="A3328" s="15">
        <v>12.322222</v>
      </c>
      <c r="B3328" s="15">
        <v>-105.48700599999999</v>
      </c>
    </row>
    <row r="3329" spans="1:2" x14ac:dyDescent="0.25">
      <c r="A3329" s="15">
        <v>12.325926000000001</v>
      </c>
      <c r="B3329" s="15">
        <v>-105.47398099999999</v>
      </c>
    </row>
    <row r="3330" spans="1:2" x14ac:dyDescent="0.25">
      <c r="A3330" s="15">
        <v>12.32963</v>
      </c>
      <c r="B3330" s="15">
        <v>-105.457638</v>
      </c>
    </row>
    <row r="3331" spans="1:2" x14ac:dyDescent="0.25">
      <c r="A3331" s="15">
        <v>12.333333</v>
      </c>
      <c r="B3331" s="15">
        <v>-105.441378</v>
      </c>
    </row>
    <row r="3332" spans="1:2" x14ac:dyDescent="0.25">
      <c r="A3332" s="15">
        <v>12.337037</v>
      </c>
      <c r="B3332" s="15">
        <v>-105.425787</v>
      </c>
    </row>
    <row r="3333" spans="1:2" x14ac:dyDescent="0.25">
      <c r="A3333" s="15">
        <v>12.340741</v>
      </c>
      <c r="B3333" s="15">
        <v>-105.413799</v>
      </c>
    </row>
    <row r="3334" spans="1:2" x14ac:dyDescent="0.25">
      <c r="A3334" s="15">
        <v>12.344443999999999</v>
      </c>
      <c r="B3334" s="15">
        <v>-105.40329800000001</v>
      </c>
    </row>
    <row r="3335" spans="1:2" x14ac:dyDescent="0.25">
      <c r="A3335" s="15">
        <v>12.348148</v>
      </c>
      <c r="B3335" s="15">
        <v>-105.392855</v>
      </c>
    </row>
    <row r="3336" spans="1:2" x14ac:dyDescent="0.25">
      <c r="A3336" s="15">
        <v>12.351851999999999</v>
      </c>
      <c r="B3336" s="15">
        <v>-105.383228</v>
      </c>
    </row>
    <row r="3337" spans="1:2" x14ac:dyDescent="0.25">
      <c r="A3337" s="15">
        <v>12.355556</v>
      </c>
      <c r="B3337" s="15">
        <v>-105.37782799999999</v>
      </c>
    </row>
    <row r="3338" spans="1:2" x14ac:dyDescent="0.25">
      <c r="A3338" s="15">
        <v>12.359259</v>
      </c>
      <c r="B3338" s="15">
        <v>-105.374599</v>
      </c>
    </row>
    <row r="3339" spans="1:2" x14ac:dyDescent="0.25">
      <c r="A3339" s="15">
        <v>12.362963000000001</v>
      </c>
      <c r="B3339" s="15">
        <v>-105.37392699999999</v>
      </c>
    </row>
    <row r="3340" spans="1:2" x14ac:dyDescent="0.25">
      <c r="A3340" s="15">
        <v>12.366667</v>
      </c>
      <c r="B3340" s="15">
        <v>-105.37651700000001</v>
      </c>
    </row>
    <row r="3341" spans="1:2" x14ac:dyDescent="0.25">
      <c r="A3341" s="15">
        <v>12.370369999999999</v>
      </c>
      <c r="B3341" s="15">
        <v>-105.381947</v>
      </c>
    </row>
    <row r="3342" spans="1:2" x14ac:dyDescent="0.25">
      <c r="A3342" s="15">
        <v>12.374074</v>
      </c>
      <c r="B3342" s="15">
        <v>-105.39537799999999</v>
      </c>
    </row>
    <row r="3343" spans="1:2" x14ac:dyDescent="0.25">
      <c r="A3343" s="15">
        <v>12.377777999999999</v>
      </c>
      <c r="B3343" s="15">
        <v>-105.40756399999999</v>
      </c>
    </row>
    <row r="3344" spans="1:2" x14ac:dyDescent="0.25">
      <c r="A3344" s="15">
        <v>12.381481000000001</v>
      </c>
      <c r="B3344" s="15">
        <v>-105.419481</v>
      </c>
    </row>
    <row r="3345" spans="1:2" x14ac:dyDescent="0.25">
      <c r="A3345" s="15">
        <v>12.385185</v>
      </c>
      <c r="B3345" s="15">
        <v>-105.43581500000001</v>
      </c>
    </row>
    <row r="3346" spans="1:2" x14ac:dyDescent="0.25">
      <c r="A3346" s="15">
        <v>12.388889000000001</v>
      </c>
      <c r="B3346" s="15">
        <v>-105.44882800000001</v>
      </c>
    </row>
    <row r="3347" spans="1:2" x14ac:dyDescent="0.25">
      <c r="A3347" s="15">
        <v>12.392593</v>
      </c>
      <c r="B3347" s="15">
        <v>-105.46452600000001</v>
      </c>
    </row>
    <row r="3348" spans="1:2" x14ac:dyDescent="0.25">
      <c r="A3348" s="15">
        <v>12.396296</v>
      </c>
      <c r="B3348" s="15">
        <v>-105.480712</v>
      </c>
    </row>
    <row r="3349" spans="1:2" x14ac:dyDescent="0.25">
      <c r="A3349" s="15">
        <v>12.4</v>
      </c>
      <c r="B3349" s="15">
        <v>-105.495898</v>
      </c>
    </row>
    <row r="3350" spans="1:2" x14ac:dyDescent="0.25">
      <c r="A3350" s="15">
        <v>12.403703999999999</v>
      </c>
      <c r="B3350" s="15">
        <v>-105.512973</v>
      </c>
    </row>
    <row r="3351" spans="1:2" x14ac:dyDescent="0.25">
      <c r="A3351" s="15">
        <v>12.407406999999999</v>
      </c>
      <c r="B3351" s="15">
        <v>-105.530011</v>
      </c>
    </row>
    <row r="3352" spans="1:2" x14ac:dyDescent="0.25">
      <c r="A3352" s="15">
        <v>12.411111</v>
      </c>
      <c r="B3352" s="15">
        <v>-105.545019</v>
      </c>
    </row>
    <row r="3353" spans="1:2" x14ac:dyDescent="0.25">
      <c r="A3353" s="15">
        <v>12.414815000000001</v>
      </c>
      <c r="B3353" s="15">
        <v>-105.559635</v>
      </c>
    </row>
    <row r="3354" spans="1:2" x14ac:dyDescent="0.25">
      <c r="A3354" s="15">
        <v>12.418519</v>
      </c>
      <c r="B3354" s="15">
        <v>-105.574308</v>
      </c>
    </row>
    <row r="3355" spans="1:2" x14ac:dyDescent="0.25">
      <c r="A3355" s="15">
        <v>12.422222</v>
      </c>
      <c r="B3355" s="15">
        <v>-105.581391</v>
      </c>
    </row>
    <row r="3356" spans="1:2" x14ac:dyDescent="0.25">
      <c r="A3356" s="15">
        <v>12.425926</v>
      </c>
      <c r="B3356" s="15">
        <v>-105.58647999999999</v>
      </c>
    </row>
    <row r="3357" spans="1:2" x14ac:dyDescent="0.25">
      <c r="A3357" s="15">
        <v>12.42963</v>
      </c>
      <c r="B3357" s="15">
        <v>-105.590253</v>
      </c>
    </row>
    <row r="3358" spans="1:2" x14ac:dyDescent="0.25">
      <c r="A3358" s="15">
        <v>12.433332999999999</v>
      </c>
      <c r="B3358" s="15">
        <v>-105.59323500000001</v>
      </c>
    </row>
    <row r="3359" spans="1:2" x14ac:dyDescent="0.25">
      <c r="A3359" s="15">
        <v>12.437037</v>
      </c>
      <c r="B3359" s="15">
        <v>-105.589468</v>
      </c>
    </row>
    <row r="3360" spans="1:2" x14ac:dyDescent="0.25">
      <c r="A3360" s="15">
        <v>12.440740999999999</v>
      </c>
      <c r="B3360" s="15">
        <v>-105.580786</v>
      </c>
    </row>
    <row r="3361" spans="1:2" x14ac:dyDescent="0.25">
      <c r="A3361" s="15">
        <v>12.444444000000001</v>
      </c>
      <c r="B3361" s="15">
        <v>-105.57229100000001</v>
      </c>
    </row>
    <row r="3362" spans="1:2" x14ac:dyDescent="0.25">
      <c r="A3362" s="15">
        <v>12.448148</v>
      </c>
      <c r="B3362" s="15">
        <v>-105.56096700000001</v>
      </c>
    </row>
    <row r="3363" spans="1:2" x14ac:dyDescent="0.25">
      <c r="A3363" s="15">
        <v>12.451852000000001</v>
      </c>
      <c r="B3363" s="15">
        <v>-105.544327</v>
      </c>
    </row>
    <row r="3364" spans="1:2" x14ac:dyDescent="0.25">
      <c r="A3364" s="15">
        <v>12.455556</v>
      </c>
      <c r="B3364" s="15">
        <v>-105.522969</v>
      </c>
    </row>
    <row r="3365" spans="1:2" x14ac:dyDescent="0.25">
      <c r="A3365" s="15">
        <v>12.459258999999999</v>
      </c>
      <c r="B3365" s="15">
        <v>-105.502126</v>
      </c>
    </row>
    <row r="3366" spans="1:2" x14ac:dyDescent="0.25">
      <c r="A3366" s="15">
        <v>12.462963</v>
      </c>
      <c r="B3366" s="15">
        <v>-105.481161</v>
      </c>
    </row>
    <row r="3367" spans="1:2" x14ac:dyDescent="0.25">
      <c r="A3367" s="15">
        <v>12.466666999999999</v>
      </c>
      <c r="B3367" s="15">
        <v>-105.45723700000001</v>
      </c>
    </row>
    <row r="3368" spans="1:2" x14ac:dyDescent="0.25">
      <c r="A3368" s="15">
        <v>12.470370000000001</v>
      </c>
      <c r="B3368" s="15">
        <v>-105.43218400000001</v>
      </c>
    </row>
    <row r="3369" spans="1:2" x14ac:dyDescent="0.25">
      <c r="A3369" s="15">
        <v>12.474074</v>
      </c>
      <c r="B3369" s="15">
        <v>-105.40828399999999</v>
      </c>
    </row>
    <row r="3370" spans="1:2" x14ac:dyDescent="0.25">
      <c r="A3370" s="15">
        <v>12.477778000000001</v>
      </c>
      <c r="B3370" s="15">
        <v>-105.383949</v>
      </c>
    </row>
    <row r="3371" spans="1:2" x14ac:dyDescent="0.25">
      <c r="A3371" s="15">
        <v>12.481481</v>
      </c>
      <c r="B3371" s="15">
        <v>-105.36162</v>
      </c>
    </row>
    <row r="3372" spans="1:2" x14ac:dyDescent="0.25">
      <c r="A3372" s="15">
        <v>12.485185</v>
      </c>
      <c r="B3372" s="15">
        <v>-105.337693</v>
      </c>
    </row>
    <row r="3373" spans="1:2" x14ac:dyDescent="0.25">
      <c r="A3373" s="15">
        <v>12.488889</v>
      </c>
      <c r="B3373" s="15">
        <v>-105.31217100000001</v>
      </c>
    </row>
    <row r="3374" spans="1:2" x14ac:dyDescent="0.25">
      <c r="A3374" s="15">
        <v>12.492592999999999</v>
      </c>
      <c r="B3374" s="15">
        <v>-105.289993</v>
      </c>
    </row>
    <row r="3375" spans="1:2" x14ac:dyDescent="0.25">
      <c r="A3375" s="15">
        <v>12.496295999999999</v>
      </c>
      <c r="B3375" s="15">
        <v>-105.276</v>
      </c>
    </row>
    <row r="3376" spans="1:2" x14ac:dyDescent="0.25">
      <c r="A3376" s="15">
        <v>12.5</v>
      </c>
      <c r="B3376" s="15">
        <v>-105.26016799999999</v>
      </c>
    </row>
    <row r="3377" spans="1:2" x14ac:dyDescent="0.25">
      <c r="A3377" s="15">
        <v>12.503704000000001</v>
      </c>
      <c r="B3377" s="15">
        <v>-105.244539</v>
      </c>
    </row>
    <row r="3378" spans="1:2" x14ac:dyDescent="0.25">
      <c r="A3378" s="15">
        <v>12.507407000000001</v>
      </c>
      <c r="B3378" s="15">
        <v>-105.231151</v>
      </c>
    </row>
    <row r="3379" spans="1:2" x14ac:dyDescent="0.25">
      <c r="A3379" s="15">
        <v>12.511111</v>
      </c>
      <c r="B3379" s="15">
        <v>-105.220601</v>
      </c>
    </row>
    <row r="3380" spans="1:2" x14ac:dyDescent="0.25">
      <c r="A3380" s="15">
        <v>12.514815</v>
      </c>
      <c r="B3380" s="15">
        <v>-105.211551</v>
      </c>
    </row>
    <row r="3381" spans="1:2" x14ac:dyDescent="0.25">
      <c r="A3381" s="15">
        <v>12.518519</v>
      </c>
      <c r="B3381" s="15">
        <v>-105.208012</v>
      </c>
    </row>
    <row r="3382" spans="1:2" x14ac:dyDescent="0.25">
      <c r="A3382" s="15">
        <v>12.522221999999999</v>
      </c>
      <c r="B3382" s="15">
        <v>-105.20533399999999</v>
      </c>
    </row>
    <row r="3383" spans="1:2" x14ac:dyDescent="0.25">
      <c r="A3383" s="15">
        <v>12.525926</v>
      </c>
      <c r="B3383" s="15">
        <v>-105.202606</v>
      </c>
    </row>
    <row r="3384" spans="1:2" x14ac:dyDescent="0.25">
      <c r="A3384" s="15">
        <v>12.529629999999999</v>
      </c>
      <c r="B3384" s="15">
        <v>-105.203389</v>
      </c>
    </row>
    <row r="3385" spans="1:2" x14ac:dyDescent="0.25">
      <c r="A3385" s="15">
        <v>12.533333000000001</v>
      </c>
      <c r="B3385" s="15">
        <v>-105.208324</v>
      </c>
    </row>
    <row r="3386" spans="1:2" x14ac:dyDescent="0.25">
      <c r="A3386" s="15">
        <v>12.537037</v>
      </c>
      <c r="B3386" s="15">
        <v>-105.212823</v>
      </c>
    </row>
    <row r="3387" spans="1:2" x14ac:dyDescent="0.25">
      <c r="A3387" s="15">
        <v>12.540741000000001</v>
      </c>
      <c r="B3387" s="15">
        <v>-105.21793</v>
      </c>
    </row>
    <row r="3388" spans="1:2" x14ac:dyDescent="0.25">
      <c r="A3388" s="15">
        <v>12.544444</v>
      </c>
      <c r="B3388" s="15">
        <v>-105.22277200000001</v>
      </c>
    </row>
    <row r="3389" spans="1:2" x14ac:dyDescent="0.25">
      <c r="A3389" s="15">
        <v>12.548147999999999</v>
      </c>
      <c r="B3389" s="15">
        <v>-105.23065200000001</v>
      </c>
    </row>
    <row r="3390" spans="1:2" x14ac:dyDescent="0.25">
      <c r="A3390" s="15">
        <v>12.551852</v>
      </c>
      <c r="B3390" s="15">
        <v>-105.241614</v>
      </c>
    </row>
    <row r="3391" spans="1:2" x14ac:dyDescent="0.25">
      <c r="A3391" s="15">
        <v>12.555555999999999</v>
      </c>
      <c r="B3391" s="15">
        <v>-105.250411</v>
      </c>
    </row>
    <row r="3392" spans="1:2" x14ac:dyDescent="0.25">
      <c r="A3392" s="15">
        <v>12.559259000000001</v>
      </c>
      <c r="B3392" s="15">
        <v>-105.26228399999999</v>
      </c>
    </row>
    <row r="3393" spans="1:2" x14ac:dyDescent="0.25">
      <c r="A3393" s="15">
        <v>12.562963</v>
      </c>
      <c r="B3393" s="15">
        <v>-105.276212</v>
      </c>
    </row>
    <row r="3394" spans="1:2" x14ac:dyDescent="0.25">
      <c r="A3394" s="15">
        <v>12.566667000000001</v>
      </c>
      <c r="B3394" s="15">
        <v>-105.289703</v>
      </c>
    </row>
    <row r="3395" spans="1:2" x14ac:dyDescent="0.25">
      <c r="A3395" s="15">
        <v>12.57037</v>
      </c>
      <c r="B3395" s="15">
        <v>-105.30542</v>
      </c>
    </row>
    <row r="3396" spans="1:2" x14ac:dyDescent="0.25">
      <c r="A3396" s="15">
        <v>12.574074</v>
      </c>
      <c r="B3396" s="15">
        <v>-105.320076</v>
      </c>
    </row>
    <row r="3397" spans="1:2" x14ac:dyDescent="0.25">
      <c r="A3397" s="15">
        <v>12.577778</v>
      </c>
      <c r="B3397" s="15">
        <v>-105.33622200000001</v>
      </c>
    </row>
    <row r="3398" spans="1:2" x14ac:dyDescent="0.25">
      <c r="A3398" s="15">
        <v>12.581481</v>
      </c>
      <c r="B3398" s="15">
        <v>-105.35387900000001</v>
      </c>
    </row>
    <row r="3399" spans="1:2" x14ac:dyDescent="0.25">
      <c r="A3399" s="15">
        <v>12.585184999999999</v>
      </c>
      <c r="B3399" s="15">
        <v>-105.36821999999999</v>
      </c>
    </row>
    <row r="3400" spans="1:2" x14ac:dyDescent="0.25">
      <c r="A3400" s="15">
        <v>12.588889</v>
      </c>
      <c r="B3400" s="15">
        <v>-105.379543</v>
      </c>
    </row>
    <row r="3401" spans="1:2" x14ac:dyDescent="0.25">
      <c r="A3401" s="15">
        <v>12.592593000000001</v>
      </c>
      <c r="B3401" s="15">
        <v>-105.390339</v>
      </c>
    </row>
    <row r="3402" spans="1:2" x14ac:dyDescent="0.25">
      <c r="A3402" s="15">
        <v>12.596296000000001</v>
      </c>
      <c r="B3402" s="15">
        <v>-105.40281299999999</v>
      </c>
    </row>
    <row r="3403" spans="1:2" x14ac:dyDescent="0.25">
      <c r="A3403" s="15">
        <v>12.6</v>
      </c>
      <c r="B3403" s="15">
        <v>-105.41197</v>
      </c>
    </row>
    <row r="3404" spans="1:2" x14ac:dyDescent="0.25">
      <c r="A3404" s="15">
        <v>12.603704</v>
      </c>
      <c r="B3404" s="15">
        <v>-105.423271</v>
      </c>
    </row>
    <row r="3405" spans="1:2" x14ac:dyDescent="0.25">
      <c r="A3405" s="15">
        <v>12.607407</v>
      </c>
      <c r="B3405" s="15">
        <v>-105.43207700000001</v>
      </c>
    </row>
    <row r="3406" spans="1:2" x14ac:dyDescent="0.25">
      <c r="A3406" s="15">
        <v>12.611110999999999</v>
      </c>
      <c r="B3406" s="15">
        <v>-105.43848199999999</v>
      </c>
    </row>
    <row r="3407" spans="1:2" x14ac:dyDescent="0.25">
      <c r="A3407" s="15">
        <v>12.614815</v>
      </c>
      <c r="B3407" s="15">
        <v>-105.440909</v>
      </c>
    </row>
    <row r="3408" spans="1:2" x14ac:dyDescent="0.25">
      <c r="A3408" s="15">
        <v>12.618518999999999</v>
      </c>
      <c r="B3408" s="15">
        <v>-105.444177</v>
      </c>
    </row>
    <row r="3409" spans="1:2" x14ac:dyDescent="0.25">
      <c r="A3409" s="15">
        <v>12.622222000000001</v>
      </c>
      <c r="B3409" s="15">
        <v>-105.445511</v>
      </c>
    </row>
    <row r="3410" spans="1:2" x14ac:dyDescent="0.25">
      <c r="A3410" s="15">
        <v>12.625926</v>
      </c>
      <c r="B3410" s="15">
        <v>-105.442911</v>
      </c>
    </row>
    <row r="3411" spans="1:2" x14ac:dyDescent="0.25">
      <c r="A3411" s="15">
        <v>12.629630000000001</v>
      </c>
      <c r="B3411" s="15">
        <v>-105.44055899999999</v>
      </c>
    </row>
    <row r="3412" spans="1:2" x14ac:dyDescent="0.25">
      <c r="A3412" s="15">
        <v>12.633333</v>
      </c>
      <c r="B3412" s="15">
        <v>-105.439528</v>
      </c>
    </row>
    <row r="3413" spans="1:2" x14ac:dyDescent="0.25">
      <c r="A3413" s="15">
        <v>12.637036999999999</v>
      </c>
      <c r="B3413" s="15">
        <v>-105.437147</v>
      </c>
    </row>
    <row r="3414" spans="1:2" x14ac:dyDescent="0.25">
      <c r="A3414" s="15">
        <v>12.640741</v>
      </c>
      <c r="B3414" s="15">
        <v>-105.43251600000001</v>
      </c>
    </row>
    <row r="3415" spans="1:2" x14ac:dyDescent="0.25">
      <c r="A3415" s="15">
        <v>12.644444</v>
      </c>
      <c r="B3415" s="15">
        <v>-105.427747</v>
      </c>
    </row>
    <row r="3416" spans="1:2" x14ac:dyDescent="0.25">
      <c r="A3416" s="15">
        <v>12.648148000000001</v>
      </c>
      <c r="B3416" s="15">
        <v>-105.422196</v>
      </c>
    </row>
    <row r="3417" spans="1:2" x14ac:dyDescent="0.25">
      <c r="A3417" s="15">
        <v>12.651852</v>
      </c>
      <c r="B3417" s="15">
        <v>-105.418121</v>
      </c>
    </row>
    <row r="3418" spans="1:2" x14ac:dyDescent="0.25">
      <c r="A3418" s="15">
        <v>12.655556000000001</v>
      </c>
      <c r="B3418" s="15">
        <v>-105.412735</v>
      </c>
    </row>
    <row r="3419" spans="1:2" x14ac:dyDescent="0.25">
      <c r="A3419" s="15">
        <v>12.659259</v>
      </c>
      <c r="B3419" s="15">
        <v>-105.40361900000001</v>
      </c>
    </row>
    <row r="3420" spans="1:2" x14ac:dyDescent="0.25">
      <c r="A3420" s="15">
        <v>12.662963</v>
      </c>
      <c r="B3420" s="15">
        <v>-105.39675099999999</v>
      </c>
    </row>
    <row r="3421" spans="1:2" x14ac:dyDescent="0.25">
      <c r="A3421" s="15">
        <v>12.666667</v>
      </c>
      <c r="B3421" s="15">
        <v>-105.39384699999999</v>
      </c>
    </row>
    <row r="3422" spans="1:2" x14ac:dyDescent="0.25">
      <c r="A3422" s="15">
        <v>12.67037</v>
      </c>
      <c r="B3422" s="15">
        <v>-105.393337</v>
      </c>
    </row>
    <row r="3423" spans="1:2" x14ac:dyDescent="0.25">
      <c r="A3423" s="15">
        <v>12.674073999999999</v>
      </c>
      <c r="B3423" s="15">
        <v>-105.392386</v>
      </c>
    </row>
    <row r="3424" spans="1:2" x14ac:dyDescent="0.25">
      <c r="A3424" s="15">
        <v>12.677778</v>
      </c>
      <c r="B3424" s="15">
        <v>-105.392135</v>
      </c>
    </row>
    <row r="3425" spans="1:2" x14ac:dyDescent="0.25">
      <c r="A3425" s="15">
        <v>12.681481</v>
      </c>
      <c r="B3425" s="15">
        <v>-105.395974</v>
      </c>
    </row>
    <row r="3426" spans="1:2" x14ac:dyDescent="0.25">
      <c r="A3426" s="15">
        <v>12.685185000000001</v>
      </c>
      <c r="B3426" s="15">
        <v>-105.402698</v>
      </c>
    </row>
    <row r="3427" spans="1:2" x14ac:dyDescent="0.25">
      <c r="A3427" s="15">
        <v>12.688889</v>
      </c>
      <c r="B3427" s="15">
        <v>-105.415751</v>
      </c>
    </row>
    <row r="3428" spans="1:2" x14ac:dyDescent="0.25">
      <c r="A3428" s="15">
        <v>12.692593</v>
      </c>
      <c r="B3428" s="15">
        <v>-105.42958</v>
      </c>
    </row>
    <row r="3429" spans="1:2" x14ac:dyDescent="0.25">
      <c r="A3429" s="15">
        <v>12.696296</v>
      </c>
      <c r="B3429" s="15">
        <v>-105.445588</v>
      </c>
    </row>
    <row r="3430" spans="1:2" x14ac:dyDescent="0.25">
      <c r="A3430" s="15">
        <v>12.7</v>
      </c>
      <c r="B3430" s="15">
        <v>-105.460871</v>
      </c>
    </row>
    <row r="3431" spans="1:2" x14ac:dyDescent="0.25">
      <c r="A3431" s="15">
        <v>12.703704</v>
      </c>
      <c r="B3431" s="15">
        <v>-105.47890099999999</v>
      </c>
    </row>
    <row r="3432" spans="1:2" x14ac:dyDescent="0.25">
      <c r="A3432" s="15">
        <v>12.707407</v>
      </c>
      <c r="B3432" s="15">
        <v>-105.499855</v>
      </c>
    </row>
    <row r="3433" spans="1:2" x14ac:dyDescent="0.25">
      <c r="A3433" s="15">
        <v>12.711111000000001</v>
      </c>
      <c r="B3433" s="15">
        <v>-105.51650100000001</v>
      </c>
    </row>
    <row r="3434" spans="1:2" x14ac:dyDescent="0.25">
      <c r="A3434" s="15">
        <v>12.714815</v>
      </c>
      <c r="B3434" s="15">
        <v>-105.531352</v>
      </c>
    </row>
    <row r="3435" spans="1:2" x14ac:dyDescent="0.25">
      <c r="A3435" s="15">
        <v>12.718519000000001</v>
      </c>
      <c r="B3435" s="15">
        <v>-105.547004</v>
      </c>
    </row>
    <row r="3436" spans="1:2" x14ac:dyDescent="0.25">
      <c r="A3436" s="15">
        <v>12.722222</v>
      </c>
      <c r="B3436" s="15">
        <v>-105.565906</v>
      </c>
    </row>
    <row r="3437" spans="1:2" x14ac:dyDescent="0.25">
      <c r="A3437" s="15">
        <v>12.725925999999999</v>
      </c>
      <c r="B3437" s="15">
        <v>-105.586153</v>
      </c>
    </row>
    <row r="3438" spans="1:2" x14ac:dyDescent="0.25">
      <c r="A3438" s="15">
        <v>12.72963</v>
      </c>
      <c r="B3438" s="15">
        <v>-105.600735</v>
      </c>
    </row>
    <row r="3439" spans="1:2" x14ac:dyDescent="0.25">
      <c r="A3439" s="15">
        <v>12.733333</v>
      </c>
      <c r="B3439" s="15">
        <v>-105.61220299999999</v>
      </c>
    </row>
    <row r="3440" spans="1:2" x14ac:dyDescent="0.25">
      <c r="A3440" s="15">
        <v>12.737037000000001</v>
      </c>
      <c r="B3440" s="15">
        <v>-105.622015</v>
      </c>
    </row>
    <row r="3441" spans="1:2" x14ac:dyDescent="0.25">
      <c r="A3441" s="15">
        <v>12.740741</v>
      </c>
      <c r="B3441" s="15">
        <v>-105.631388</v>
      </c>
    </row>
    <row r="3442" spans="1:2" x14ac:dyDescent="0.25">
      <c r="A3442" s="15">
        <v>12.744444</v>
      </c>
      <c r="B3442" s="15">
        <v>-105.638009</v>
      </c>
    </row>
    <row r="3443" spans="1:2" x14ac:dyDescent="0.25">
      <c r="A3443" s="15">
        <v>12.748148</v>
      </c>
      <c r="B3443" s="15">
        <v>-105.643671</v>
      </c>
    </row>
    <row r="3444" spans="1:2" x14ac:dyDescent="0.25">
      <c r="A3444" s="15">
        <v>12.751852</v>
      </c>
      <c r="B3444" s="15">
        <v>-105.647712</v>
      </c>
    </row>
    <row r="3445" spans="1:2" x14ac:dyDescent="0.25">
      <c r="A3445" s="15">
        <v>12.755556</v>
      </c>
      <c r="B3445" s="15">
        <v>-105.64897499999999</v>
      </c>
    </row>
    <row r="3446" spans="1:2" x14ac:dyDescent="0.25">
      <c r="A3446" s="15">
        <v>12.759259</v>
      </c>
      <c r="B3446" s="15">
        <v>-105.64715</v>
      </c>
    </row>
    <row r="3447" spans="1:2" x14ac:dyDescent="0.25">
      <c r="A3447" s="15">
        <v>12.762962999999999</v>
      </c>
      <c r="B3447" s="15">
        <v>-105.64466299999999</v>
      </c>
    </row>
    <row r="3448" spans="1:2" x14ac:dyDescent="0.25">
      <c r="A3448" s="15">
        <v>12.766667</v>
      </c>
      <c r="B3448" s="15">
        <v>-105.642636</v>
      </c>
    </row>
    <row r="3449" spans="1:2" x14ac:dyDescent="0.25">
      <c r="A3449" s="15">
        <v>12.77037</v>
      </c>
      <c r="B3449" s="15">
        <v>-105.64363</v>
      </c>
    </row>
    <row r="3450" spans="1:2" x14ac:dyDescent="0.25">
      <c r="A3450" s="15">
        <v>12.774074000000001</v>
      </c>
      <c r="B3450" s="15">
        <v>-105.640715</v>
      </c>
    </row>
    <row r="3451" spans="1:2" x14ac:dyDescent="0.25">
      <c r="A3451" s="15">
        <v>12.777778</v>
      </c>
      <c r="B3451" s="15">
        <v>-105.634866</v>
      </c>
    </row>
    <row r="3452" spans="1:2" x14ac:dyDescent="0.25">
      <c r="A3452" s="15">
        <v>12.781480999999999</v>
      </c>
      <c r="B3452" s="15">
        <v>-105.62935400000001</v>
      </c>
    </row>
    <row r="3453" spans="1:2" x14ac:dyDescent="0.25">
      <c r="A3453" s="15">
        <v>12.785185</v>
      </c>
      <c r="B3453" s="15">
        <v>-105.62717499999999</v>
      </c>
    </row>
    <row r="3454" spans="1:2" x14ac:dyDescent="0.25">
      <c r="A3454" s="15">
        <v>12.788888999999999</v>
      </c>
      <c r="B3454" s="15">
        <v>-105.627808</v>
      </c>
    </row>
    <row r="3455" spans="1:2" x14ac:dyDescent="0.25">
      <c r="A3455" s="15">
        <v>12.792593</v>
      </c>
      <c r="B3455" s="15">
        <v>-105.626589</v>
      </c>
    </row>
    <row r="3456" spans="1:2" x14ac:dyDescent="0.25">
      <c r="A3456" s="15">
        <v>12.796296</v>
      </c>
      <c r="B3456" s="15">
        <v>-105.62700599999999</v>
      </c>
    </row>
    <row r="3457" spans="1:2" x14ac:dyDescent="0.25">
      <c r="A3457" s="15">
        <v>12.8</v>
      </c>
      <c r="B3457" s="15">
        <v>-105.62715</v>
      </c>
    </row>
    <row r="3458" spans="1:2" x14ac:dyDescent="0.25">
      <c r="A3458" s="15">
        <v>12.803704</v>
      </c>
      <c r="B3458" s="15">
        <v>-105.629077</v>
      </c>
    </row>
    <row r="3459" spans="1:2" x14ac:dyDescent="0.25">
      <c r="A3459" s="15">
        <v>12.807407</v>
      </c>
      <c r="B3459" s="15">
        <v>-105.632724</v>
      </c>
    </row>
    <row r="3460" spans="1:2" x14ac:dyDescent="0.25">
      <c r="A3460" s="15">
        <v>12.811111</v>
      </c>
      <c r="B3460" s="15">
        <v>-105.63871899999999</v>
      </c>
    </row>
    <row r="3461" spans="1:2" x14ac:dyDescent="0.25">
      <c r="A3461" s="15">
        <v>12.814814999999999</v>
      </c>
      <c r="B3461" s="15">
        <v>-105.644586</v>
      </c>
    </row>
    <row r="3462" spans="1:2" x14ac:dyDescent="0.25">
      <c r="A3462" s="15">
        <v>12.818519</v>
      </c>
      <c r="B3462" s="15">
        <v>-105.650638</v>
      </c>
    </row>
    <row r="3463" spans="1:2" x14ac:dyDescent="0.25">
      <c r="A3463" s="15">
        <v>12.822222</v>
      </c>
      <c r="B3463" s="15">
        <v>-105.66277599999999</v>
      </c>
    </row>
    <row r="3464" spans="1:2" x14ac:dyDescent="0.25">
      <c r="A3464" s="15">
        <v>12.825926000000001</v>
      </c>
      <c r="B3464" s="15">
        <v>-105.66979600000001</v>
      </c>
    </row>
    <row r="3465" spans="1:2" x14ac:dyDescent="0.25">
      <c r="A3465" s="15">
        <v>12.82963</v>
      </c>
      <c r="B3465" s="15">
        <v>-105.677907</v>
      </c>
    </row>
    <row r="3466" spans="1:2" x14ac:dyDescent="0.25">
      <c r="A3466" s="15">
        <v>12.833333</v>
      </c>
      <c r="B3466" s="15">
        <v>-105.687794</v>
      </c>
    </row>
    <row r="3467" spans="1:2" x14ac:dyDescent="0.25">
      <c r="A3467" s="15">
        <v>12.837037</v>
      </c>
      <c r="B3467" s="15">
        <v>-105.69663799999999</v>
      </c>
    </row>
    <row r="3468" spans="1:2" x14ac:dyDescent="0.25">
      <c r="A3468" s="15">
        <v>12.840741</v>
      </c>
      <c r="B3468" s="15">
        <v>-105.70572199999999</v>
      </c>
    </row>
    <row r="3469" spans="1:2" x14ac:dyDescent="0.25">
      <c r="A3469" s="15">
        <v>12.844443999999999</v>
      </c>
      <c r="B3469" s="15">
        <v>-105.71592800000001</v>
      </c>
    </row>
    <row r="3470" spans="1:2" x14ac:dyDescent="0.25">
      <c r="A3470" s="15">
        <v>12.848148</v>
      </c>
      <c r="B3470" s="15">
        <v>-105.724082</v>
      </c>
    </row>
    <row r="3471" spans="1:2" x14ac:dyDescent="0.25">
      <c r="A3471" s="15">
        <v>12.851851999999999</v>
      </c>
      <c r="B3471" s="15">
        <v>-105.729085</v>
      </c>
    </row>
    <row r="3472" spans="1:2" x14ac:dyDescent="0.25">
      <c r="A3472" s="15">
        <v>12.855556</v>
      </c>
      <c r="B3472" s="15">
        <v>-105.73484500000001</v>
      </c>
    </row>
    <row r="3473" spans="1:2" x14ac:dyDescent="0.25">
      <c r="A3473" s="15">
        <v>12.859259</v>
      </c>
      <c r="B3473" s="15">
        <v>-105.73767599999999</v>
      </c>
    </row>
    <row r="3474" spans="1:2" x14ac:dyDescent="0.25">
      <c r="A3474" s="15">
        <v>12.862963000000001</v>
      </c>
      <c r="B3474" s="15">
        <v>-105.74021399999999</v>
      </c>
    </row>
    <row r="3475" spans="1:2" x14ac:dyDescent="0.25">
      <c r="A3475" s="15">
        <v>12.866667</v>
      </c>
      <c r="B3475" s="15">
        <v>-105.74136799999999</v>
      </c>
    </row>
    <row r="3476" spans="1:2" x14ac:dyDescent="0.25">
      <c r="A3476" s="15">
        <v>12.870369999999999</v>
      </c>
      <c r="B3476" s="15">
        <v>-105.73861100000001</v>
      </c>
    </row>
    <row r="3477" spans="1:2" x14ac:dyDescent="0.25">
      <c r="A3477" s="15">
        <v>12.874074</v>
      </c>
      <c r="B3477" s="15">
        <v>-105.730987</v>
      </c>
    </row>
    <row r="3478" spans="1:2" x14ac:dyDescent="0.25">
      <c r="A3478" s="15">
        <v>12.877777999999999</v>
      </c>
      <c r="B3478" s="15">
        <v>-105.722758</v>
      </c>
    </row>
    <row r="3479" spans="1:2" x14ac:dyDescent="0.25">
      <c r="A3479" s="15">
        <v>12.881481000000001</v>
      </c>
      <c r="B3479" s="15">
        <v>-105.714198</v>
      </c>
    </row>
    <row r="3480" spans="1:2" x14ac:dyDescent="0.25">
      <c r="A3480" s="15">
        <v>12.885185</v>
      </c>
      <c r="B3480" s="15">
        <v>-105.707694</v>
      </c>
    </row>
    <row r="3481" spans="1:2" x14ac:dyDescent="0.25">
      <c r="A3481" s="15">
        <v>12.888889000000001</v>
      </c>
      <c r="B3481" s="15">
        <v>-105.697729</v>
      </c>
    </row>
    <row r="3482" spans="1:2" x14ac:dyDescent="0.25">
      <c r="A3482" s="15">
        <v>12.892593</v>
      </c>
      <c r="B3482" s="15">
        <v>-105.684237</v>
      </c>
    </row>
    <row r="3483" spans="1:2" x14ac:dyDescent="0.25">
      <c r="A3483" s="15">
        <v>12.896296</v>
      </c>
      <c r="B3483" s="15">
        <v>-105.673389</v>
      </c>
    </row>
    <row r="3484" spans="1:2" x14ac:dyDescent="0.25">
      <c r="A3484" s="15">
        <v>12.9</v>
      </c>
      <c r="B3484" s="15">
        <v>-105.66095300000001</v>
      </c>
    </row>
    <row r="3485" spans="1:2" x14ac:dyDescent="0.25">
      <c r="A3485" s="15">
        <v>12.903703999999999</v>
      </c>
      <c r="B3485" s="15">
        <v>-105.64821999999999</v>
      </c>
    </row>
    <row r="3486" spans="1:2" x14ac:dyDescent="0.25">
      <c r="A3486" s="15">
        <v>12.907406999999999</v>
      </c>
      <c r="B3486" s="15">
        <v>-105.631871</v>
      </c>
    </row>
    <row r="3487" spans="1:2" x14ac:dyDescent="0.25">
      <c r="A3487" s="15">
        <v>12.911111</v>
      </c>
      <c r="B3487" s="15">
        <v>-105.617428</v>
      </c>
    </row>
    <row r="3488" spans="1:2" x14ac:dyDescent="0.25">
      <c r="A3488" s="15">
        <v>12.914815000000001</v>
      </c>
      <c r="B3488" s="15">
        <v>-105.604125</v>
      </c>
    </row>
    <row r="3489" spans="1:2" x14ac:dyDescent="0.25">
      <c r="A3489" s="15">
        <v>12.918519</v>
      </c>
      <c r="B3489" s="15">
        <v>-105.58885100000001</v>
      </c>
    </row>
    <row r="3490" spans="1:2" x14ac:dyDescent="0.25">
      <c r="A3490" s="15">
        <v>12.922222</v>
      </c>
      <c r="B3490" s="15">
        <v>-105.57536399999999</v>
      </c>
    </row>
    <row r="3491" spans="1:2" x14ac:dyDescent="0.25">
      <c r="A3491" s="15">
        <v>12.925926</v>
      </c>
      <c r="B3491" s="15">
        <v>-105.562738</v>
      </c>
    </row>
    <row r="3492" spans="1:2" x14ac:dyDescent="0.25">
      <c r="A3492" s="15">
        <v>12.92963</v>
      </c>
      <c r="B3492" s="15">
        <v>-105.55329399999999</v>
      </c>
    </row>
    <row r="3493" spans="1:2" x14ac:dyDescent="0.25">
      <c r="A3493" s="15">
        <v>12.933332999999999</v>
      </c>
      <c r="B3493" s="15">
        <v>-105.546347</v>
      </c>
    </row>
    <row r="3494" spans="1:2" x14ac:dyDescent="0.25">
      <c r="A3494" s="15">
        <v>12.937037</v>
      </c>
      <c r="B3494" s="15">
        <v>-105.53995999999999</v>
      </c>
    </row>
    <row r="3495" spans="1:2" x14ac:dyDescent="0.25">
      <c r="A3495" s="15">
        <v>12.940740999999999</v>
      </c>
      <c r="B3495" s="15">
        <v>-105.536967</v>
      </c>
    </row>
    <row r="3496" spans="1:2" x14ac:dyDescent="0.25">
      <c r="A3496" s="15">
        <v>12.944444000000001</v>
      </c>
      <c r="B3496" s="15">
        <v>-105.537263</v>
      </c>
    </row>
    <row r="3497" spans="1:2" x14ac:dyDescent="0.25">
      <c r="A3497" s="15">
        <v>12.948148</v>
      </c>
      <c r="B3497" s="15">
        <v>-105.53316700000001</v>
      </c>
    </row>
    <row r="3498" spans="1:2" x14ac:dyDescent="0.25">
      <c r="A3498" s="15">
        <v>12.951852000000001</v>
      </c>
      <c r="B3498" s="15">
        <v>-105.53229899999999</v>
      </c>
    </row>
    <row r="3499" spans="1:2" x14ac:dyDescent="0.25">
      <c r="A3499" s="15">
        <v>12.955556</v>
      </c>
      <c r="B3499" s="15">
        <v>-105.534949</v>
      </c>
    </row>
    <row r="3500" spans="1:2" x14ac:dyDescent="0.25">
      <c r="A3500" s="15">
        <v>12.959258999999999</v>
      </c>
      <c r="B3500" s="15">
        <v>-105.544014</v>
      </c>
    </row>
    <row r="3501" spans="1:2" x14ac:dyDescent="0.25">
      <c r="A3501" s="15">
        <v>12.962963</v>
      </c>
      <c r="B3501" s="15">
        <v>-105.55361499999999</v>
      </c>
    </row>
    <row r="3502" spans="1:2" x14ac:dyDescent="0.25">
      <c r="A3502" s="15">
        <v>12.966666999999999</v>
      </c>
      <c r="B3502" s="15">
        <v>-105.564311</v>
      </c>
    </row>
    <row r="3503" spans="1:2" x14ac:dyDescent="0.25">
      <c r="A3503" s="15">
        <v>12.970370000000001</v>
      </c>
      <c r="B3503" s="15">
        <v>-105.570517</v>
      </c>
    </row>
    <row r="3504" spans="1:2" x14ac:dyDescent="0.25">
      <c r="A3504" s="15">
        <v>12.974074</v>
      </c>
      <c r="B3504" s="15">
        <v>-105.57717100000001</v>
      </c>
    </row>
    <row r="3505" spans="1:2" x14ac:dyDescent="0.25">
      <c r="A3505" s="15">
        <v>12.977778000000001</v>
      </c>
      <c r="B3505" s="15">
        <v>-105.58750499999999</v>
      </c>
    </row>
    <row r="3506" spans="1:2" x14ac:dyDescent="0.25">
      <c r="A3506" s="15">
        <v>12.981481</v>
      </c>
      <c r="B3506" s="15">
        <v>-105.599225</v>
      </c>
    </row>
    <row r="3507" spans="1:2" x14ac:dyDescent="0.25">
      <c r="A3507" s="15">
        <v>12.985185</v>
      </c>
      <c r="B3507" s="15">
        <v>-105.60896099999999</v>
      </c>
    </row>
    <row r="3508" spans="1:2" x14ac:dyDescent="0.25">
      <c r="A3508" s="15">
        <v>12.988889</v>
      </c>
      <c r="B3508" s="15">
        <v>-105.618072</v>
      </c>
    </row>
    <row r="3509" spans="1:2" x14ac:dyDescent="0.25">
      <c r="A3509" s="15">
        <v>12.992592999999999</v>
      </c>
      <c r="B3509" s="15">
        <v>-105.630871</v>
      </c>
    </row>
    <row r="3510" spans="1:2" x14ac:dyDescent="0.25">
      <c r="A3510" s="15">
        <v>12.996295999999999</v>
      </c>
      <c r="B3510" s="15">
        <v>-105.64337399999999</v>
      </c>
    </row>
    <row r="3511" spans="1:2" x14ac:dyDescent="0.25">
      <c r="A3511" s="15">
        <v>13</v>
      </c>
      <c r="B3511" s="15">
        <v>-105.656301</v>
      </c>
    </row>
    <row r="3512" spans="1:2" x14ac:dyDescent="0.25">
      <c r="A3512" s="15">
        <v>13.003704000000001</v>
      </c>
      <c r="B3512" s="15">
        <v>-105.66744199999999</v>
      </c>
    </row>
    <row r="3513" spans="1:2" x14ac:dyDescent="0.25">
      <c r="A3513" s="15">
        <v>13.007407000000001</v>
      </c>
      <c r="B3513" s="15">
        <v>-105.67681899999999</v>
      </c>
    </row>
    <row r="3514" spans="1:2" x14ac:dyDescent="0.25">
      <c r="A3514" s="15">
        <v>13.011111</v>
      </c>
      <c r="B3514" s="15">
        <v>-105.686261</v>
      </c>
    </row>
    <row r="3515" spans="1:2" x14ac:dyDescent="0.25">
      <c r="A3515" s="15">
        <v>13.014815</v>
      </c>
      <c r="B3515" s="15">
        <v>-105.694148</v>
      </c>
    </row>
    <row r="3516" spans="1:2" x14ac:dyDescent="0.25">
      <c r="A3516" s="15">
        <v>13.018519</v>
      </c>
      <c r="B3516" s="15">
        <v>-105.700923</v>
      </c>
    </row>
    <row r="3517" spans="1:2" x14ac:dyDescent="0.25">
      <c r="A3517" s="15">
        <v>13.022221999999999</v>
      </c>
      <c r="B3517" s="15">
        <v>-105.703947</v>
      </c>
    </row>
    <row r="3518" spans="1:2" x14ac:dyDescent="0.25">
      <c r="A3518" s="15">
        <v>13.025926</v>
      </c>
      <c r="B3518" s="15">
        <v>-105.7034</v>
      </c>
    </row>
    <row r="3519" spans="1:2" x14ac:dyDescent="0.25">
      <c r="A3519" s="15">
        <v>13.029629999999999</v>
      </c>
      <c r="B3519" s="15">
        <v>-105.70555899999999</v>
      </c>
    </row>
    <row r="3520" spans="1:2" x14ac:dyDescent="0.25">
      <c r="A3520" s="15">
        <v>13.033333000000001</v>
      </c>
      <c r="B3520" s="15">
        <v>-105.704143</v>
      </c>
    </row>
    <row r="3521" spans="1:2" x14ac:dyDescent="0.25">
      <c r="A3521" s="15">
        <v>13.037037</v>
      </c>
      <c r="B3521" s="15">
        <v>-105.700869</v>
      </c>
    </row>
    <row r="3522" spans="1:2" x14ac:dyDescent="0.25">
      <c r="A3522" s="15">
        <v>13.040741000000001</v>
      </c>
      <c r="B3522" s="15">
        <v>-105.70083200000001</v>
      </c>
    </row>
    <row r="3523" spans="1:2" x14ac:dyDescent="0.25">
      <c r="A3523" s="15">
        <v>13.044444</v>
      </c>
      <c r="B3523" s="15">
        <v>-105.698998</v>
      </c>
    </row>
    <row r="3524" spans="1:2" x14ac:dyDescent="0.25">
      <c r="A3524" s="15">
        <v>13.048147999999999</v>
      </c>
      <c r="B3524" s="15">
        <v>-105.69441</v>
      </c>
    </row>
    <row r="3525" spans="1:2" x14ac:dyDescent="0.25">
      <c r="A3525" s="15">
        <v>13.051852</v>
      </c>
      <c r="B3525" s="15">
        <v>-105.68804</v>
      </c>
    </row>
    <row r="3526" spans="1:2" x14ac:dyDescent="0.25">
      <c r="A3526" s="15">
        <v>13.055555999999999</v>
      </c>
      <c r="B3526" s="15">
        <v>-105.681966</v>
      </c>
    </row>
    <row r="3527" spans="1:2" x14ac:dyDescent="0.25">
      <c r="A3527" s="15">
        <v>13.059259000000001</v>
      </c>
      <c r="B3527" s="15">
        <v>-105.677288</v>
      </c>
    </row>
    <row r="3528" spans="1:2" x14ac:dyDescent="0.25">
      <c r="A3528" s="15">
        <v>13.062963</v>
      </c>
      <c r="B3528" s="15">
        <v>-105.67359500000001</v>
      </c>
    </row>
    <row r="3529" spans="1:2" x14ac:dyDescent="0.25">
      <c r="A3529" s="15">
        <v>13.066667000000001</v>
      </c>
      <c r="B3529" s="15">
        <v>-105.670581</v>
      </c>
    </row>
    <row r="3530" spans="1:2" x14ac:dyDescent="0.25">
      <c r="A3530" s="15">
        <v>13.07037</v>
      </c>
      <c r="B3530" s="15">
        <v>-105.669269</v>
      </c>
    </row>
    <row r="3531" spans="1:2" x14ac:dyDescent="0.25">
      <c r="A3531" s="15">
        <v>13.074074</v>
      </c>
      <c r="B3531" s="15">
        <v>-105.664518</v>
      </c>
    </row>
    <row r="3532" spans="1:2" x14ac:dyDescent="0.25">
      <c r="A3532" s="15">
        <v>13.077778</v>
      </c>
      <c r="B3532" s="15">
        <v>-105.663526</v>
      </c>
    </row>
    <row r="3533" spans="1:2" x14ac:dyDescent="0.25">
      <c r="A3533" s="15">
        <v>13.081481</v>
      </c>
      <c r="B3533" s="15">
        <v>-105.665182</v>
      </c>
    </row>
    <row r="3534" spans="1:2" x14ac:dyDescent="0.25">
      <c r="A3534" s="15">
        <v>13.085184999999999</v>
      </c>
      <c r="B3534" s="15">
        <v>-105.669252</v>
      </c>
    </row>
    <row r="3535" spans="1:2" x14ac:dyDescent="0.25">
      <c r="A3535" s="15">
        <v>13.088889</v>
      </c>
      <c r="B3535" s="15">
        <v>-105.67337000000001</v>
      </c>
    </row>
    <row r="3536" spans="1:2" x14ac:dyDescent="0.25">
      <c r="A3536" s="15">
        <v>13.092593000000001</v>
      </c>
      <c r="B3536" s="15">
        <v>-105.677345</v>
      </c>
    </row>
    <row r="3537" spans="1:2" x14ac:dyDescent="0.25">
      <c r="A3537" s="15">
        <v>13.096296000000001</v>
      </c>
      <c r="B3537" s="15">
        <v>-105.683044</v>
      </c>
    </row>
    <row r="3538" spans="1:2" x14ac:dyDescent="0.25">
      <c r="A3538" s="15">
        <v>13.1</v>
      </c>
      <c r="B3538" s="15">
        <v>-105.688954</v>
      </c>
    </row>
    <row r="3539" spans="1:2" x14ac:dyDescent="0.25">
      <c r="A3539" s="15">
        <v>13.103704</v>
      </c>
      <c r="B3539" s="15">
        <v>-105.698207</v>
      </c>
    </row>
    <row r="3540" spans="1:2" x14ac:dyDescent="0.25">
      <c r="A3540" s="15">
        <v>13.107407</v>
      </c>
      <c r="B3540" s="15">
        <v>-105.71083</v>
      </c>
    </row>
    <row r="3541" spans="1:2" x14ac:dyDescent="0.25">
      <c r="A3541" s="15">
        <v>13.111110999999999</v>
      </c>
      <c r="B3541" s="15">
        <v>-105.72150000000001</v>
      </c>
    </row>
    <row r="3542" spans="1:2" x14ac:dyDescent="0.25">
      <c r="A3542" s="15">
        <v>13.114815</v>
      </c>
      <c r="B3542" s="15">
        <v>-105.727457</v>
      </c>
    </row>
    <row r="3543" spans="1:2" x14ac:dyDescent="0.25">
      <c r="A3543" s="15">
        <v>13.118518999999999</v>
      </c>
      <c r="B3543" s="15">
        <v>-105.737253</v>
      </c>
    </row>
    <row r="3544" spans="1:2" x14ac:dyDescent="0.25">
      <c r="A3544" s="15">
        <v>13.122222000000001</v>
      </c>
      <c r="B3544" s="15">
        <v>-105.748591</v>
      </c>
    </row>
    <row r="3545" spans="1:2" x14ac:dyDescent="0.25">
      <c r="A3545" s="15">
        <v>13.125926</v>
      </c>
      <c r="B3545" s="15">
        <v>-105.75909799999999</v>
      </c>
    </row>
    <row r="3546" spans="1:2" x14ac:dyDescent="0.25">
      <c r="A3546" s="15">
        <v>13.129630000000001</v>
      </c>
      <c r="B3546" s="15">
        <v>-105.769493</v>
      </c>
    </row>
    <row r="3547" spans="1:2" x14ac:dyDescent="0.25">
      <c r="A3547" s="15">
        <v>13.133333</v>
      </c>
      <c r="B3547" s="15">
        <v>-105.777871</v>
      </c>
    </row>
    <row r="3548" spans="1:2" x14ac:dyDescent="0.25">
      <c r="A3548" s="15">
        <v>13.137036999999999</v>
      </c>
      <c r="B3548" s="15">
        <v>-105.79165999999999</v>
      </c>
    </row>
    <row r="3549" spans="1:2" x14ac:dyDescent="0.25">
      <c r="A3549" s="15">
        <v>13.140741</v>
      </c>
      <c r="B3549" s="15">
        <v>-105.80205100000001</v>
      </c>
    </row>
    <row r="3550" spans="1:2" x14ac:dyDescent="0.25">
      <c r="A3550" s="15">
        <v>13.144444</v>
      </c>
      <c r="B3550" s="15">
        <v>-105.809645</v>
      </c>
    </row>
    <row r="3551" spans="1:2" x14ac:dyDescent="0.25">
      <c r="A3551" s="15">
        <v>13.148148000000001</v>
      </c>
      <c r="B3551" s="15">
        <v>-105.81462399999999</v>
      </c>
    </row>
    <row r="3552" spans="1:2" x14ac:dyDescent="0.25">
      <c r="A3552" s="15">
        <v>13.151852</v>
      </c>
      <c r="B3552" s="15">
        <v>-105.82063100000001</v>
      </c>
    </row>
    <row r="3553" spans="1:2" x14ac:dyDescent="0.25">
      <c r="A3553" s="15">
        <v>13.155556000000001</v>
      </c>
      <c r="B3553" s="15">
        <v>-105.827979</v>
      </c>
    </row>
    <row r="3554" spans="1:2" x14ac:dyDescent="0.25">
      <c r="A3554" s="15">
        <v>13.159259</v>
      </c>
      <c r="B3554" s="15">
        <v>-105.836529</v>
      </c>
    </row>
    <row r="3555" spans="1:2" x14ac:dyDescent="0.25">
      <c r="A3555" s="15">
        <v>13.162963</v>
      </c>
      <c r="B3555" s="15">
        <v>-105.84356699999999</v>
      </c>
    </row>
    <row r="3556" spans="1:2" x14ac:dyDescent="0.25">
      <c r="A3556" s="15">
        <v>13.166667</v>
      </c>
      <c r="B3556" s="15">
        <v>-105.851022</v>
      </c>
    </row>
    <row r="3557" spans="1:2" x14ac:dyDescent="0.25">
      <c r="A3557" s="15">
        <v>13.17037</v>
      </c>
      <c r="B3557" s="15">
        <v>-105.85649600000001</v>
      </c>
    </row>
    <row r="3558" spans="1:2" x14ac:dyDescent="0.25">
      <c r="A3558" s="15">
        <v>13.174073999999999</v>
      </c>
      <c r="B3558" s="15">
        <v>-105.863255</v>
      </c>
    </row>
    <row r="3559" spans="1:2" x14ac:dyDescent="0.25">
      <c r="A3559" s="15">
        <v>13.177778</v>
      </c>
      <c r="B3559" s="15">
        <v>-105.871022</v>
      </c>
    </row>
    <row r="3560" spans="1:2" x14ac:dyDescent="0.25">
      <c r="A3560" s="15">
        <v>13.181481</v>
      </c>
      <c r="B3560" s="15">
        <v>-105.875106</v>
      </c>
    </row>
    <row r="3561" spans="1:2" x14ac:dyDescent="0.25">
      <c r="A3561" s="15">
        <v>13.185185000000001</v>
      </c>
      <c r="B3561" s="15">
        <v>-105.87468200000001</v>
      </c>
    </row>
    <row r="3562" spans="1:2" x14ac:dyDescent="0.25">
      <c r="A3562" s="15">
        <v>13.188889</v>
      </c>
      <c r="B3562" s="15">
        <v>-105.878057</v>
      </c>
    </row>
    <row r="3563" spans="1:2" x14ac:dyDescent="0.25">
      <c r="A3563" s="15">
        <v>13.192593</v>
      </c>
      <c r="B3563" s="15">
        <v>-105.885705</v>
      </c>
    </row>
    <row r="3564" spans="1:2" x14ac:dyDescent="0.25">
      <c r="A3564" s="15">
        <v>13.196296</v>
      </c>
      <c r="B3564" s="15">
        <v>-105.888829</v>
      </c>
    </row>
    <row r="3565" spans="1:2" x14ac:dyDescent="0.25">
      <c r="A3565" s="15">
        <v>13.2</v>
      </c>
      <c r="B3565" s="15">
        <v>-105.88999800000001</v>
      </c>
    </row>
    <row r="3566" spans="1:2" x14ac:dyDescent="0.25">
      <c r="A3566" s="15">
        <v>13.203704</v>
      </c>
      <c r="B3566" s="15">
        <v>-105.891109</v>
      </c>
    </row>
    <row r="3567" spans="1:2" x14ac:dyDescent="0.25">
      <c r="A3567" s="15">
        <v>13.207407</v>
      </c>
      <c r="B3567" s="15">
        <v>-105.89408299999999</v>
      </c>
    </row>
    <row r="3568" spans="1:2" x14ac:dyDescent="0.25">
      <c r="A3568" s="15">
        <v>13.211111000000001</v>
      </c>
      <c r="B3568" s="15">
        <v>-105.899355</v>
      </c>
    </row>
    <row r="3569" spans="1:2" x14ac:dyDescent="0.25">
      <c r="A3569" s="15">
        <v>13.214815</v>
      </c>
      <c r="B3569" s="15">
        <v>-105.903887</v>
      </c>
    </row>
    <row r="3570" spans="1:2" x14ac:dyDescent="0.25">
      <c r="A3570" s="15">
        <v>13.218519000000001</v>
      </c>
      <c r="B3570" s="15">
        <v>-105.90148600000001</v>
      </c>
    </row>
    <row r="3571" spans="1:2" x14ac:dyDescent="0.25">
      <c r="A3571" s="15">
        <v>13.222222</v>
      </c>
      <c r="B3571" s="15">
        <v>-105.90275099999999</v>
      </c>
    </row>
    <row r="3572" spans="1:2" x14ac:dyDescent="0.25">
      <c r="A3572" s="15">
        <v>13.225925999999999</v>
      </c>
      <c r="B3572" s="15">
        <v>-105.90230699999999</v>
      </c>
    </row>
    <row r="3573" spans="1:2" x14ac:dyDescent="0.25">
      <c r="A3573" s="15">
        <v>13.22963</v>
      </c>
      <c r="B3573" s="15">
        <v>-105.895613</v>
      </c>
    </row>
    <row r="3574" spans="1:2" x14ac:dyDescent="0.25">
      <c r="A3574" s="15">
        <v>13.233333</v>
      </c>
      <c r="B3574" s="15">
        <v>-105.88918700000001</v>
      </c>
    </row>
    <row r="3575" spans="1:2" x14ac:dyDescent="0.25">
      <c r="A3575" s="15">
        <v>13.237037000000001</v>
      </c>
      <c r="B3575" s="15">
        <v>-105.887456</v>
      </c>
    </row>
    <row r="3576" spans="1:2" x14ac:dyDescent="0.25">
      <c r="A3576" s="15">
        <v>13.240741</v>
      </c>
      <c r="B3576" s="15">
        <v>-105.883135</v>
      </c>
    </row>
    <row r="3577" spans="1:2" x14ac:dyDescent="0.25">
      <c r="A3577" s="15">
        <v>13.244444</v>
      </c>
      <c r="B3577" s="15">
        <v>-105.87933700000001</v>
      </c>
    </row>
    <row r="3578" spans="1:2" x14ac:dyDescent="0.25">
      <c r="A3578" s="15">
        <v>13.248148</v>
      </c>
      <c r="B3578" s="15">
        <v>-105.87494</v>
      </c>
    </row>
    <row r="3579" spans="1:2" x14ac:dyDescent="0.25">
      <c r="A3579" s="15">
        <v>13.251852</v>
      </c>
      <c r="B3579" s="15">
        <v>-105.86851</v>
      </c>
    </row>
    <row r="3580" spans="1:2" x14ac:dyDescent="0.25">
      <c r="A3580" s="15">
        <v>13.255556</v>
      </c>
      <c r="B3580" s="15">
        <v>-105.862702</v>
      </c>
    </row>
    <row r="3581" spans="1:2" x14ac:dyDescent="0.25">
      <c r="A3581" s="15">
        <v>13.259259</v>
      </c>
      <c r="B3581" s="15">
        <v>-105.856613</v>
      </c>
    </row>
    <row r="3582" spans="1:2" x14ac:dyDescent="0.25">
      <c r="A3582" s="15">
        <v>13.262962999999999</v>
      </c>
      <c r="B3582" s="15">
        <v>-105.85153</v>
      </c>
    </row>
    <row r="3583" spans="1:2" x14ac:dyDescent="0.25">
      <c r="A3583" s="15">
        <v>13.266667</v>
      </c>
      <c r="B3583" s="15">
        <v>-105.84688800000001</v>
      </c>
    </row>
    <row r="3584" spans="1:2" x14ac:dyDescent="0.25">
      <c r="A3584" s="15">
        <v>13.27037</v>
      </c>
      <c r="B3584" s="15">
        <v>-105.843407</v>
      </c>
    </row>
    <row r="3585" spans="1:2" x14ac:dyDescent="0.25">
      <c r="A3585" s="15">
        <v>13.274074000000001</v>
      </c>
      <c r="B3585" s="15">
        <v>-105.83647499999999</v>
      </c>
    </row>
    <row r="3586" spans="1:2" x14ac:dyDescent="0.25">
      <c r="A3586" s="15">
        <v>13.277778</v>
      </c>
      <c r="B3586" s="15">
        <v>-105.831351</v>
      </c>
    </row>
    <row r="3587" spans="1:2" x14ac:dyDescent="0.25">
      <c r="A3587" s="15">
        <v>13.281480999999999</v>
      </c>
      <c r="B3587" s="15">
        <v>-105.82947</v>
      </c>
    </row>
    <row r="3588" spans="1:2" x14ac:dyDescent="0.25">
      <c r="A3588" s="15">
        <v>13.285185</v>
      </c>
      <c r="B3588" s="15">
        <v>-105.830725</v>
      </c>
    </row>
    <row r="3589" spans="1:2" x14ac:dyDescent="0.25">
      <c r="A3589" s="15">
        <v>13.288888999999999</v>
      </c>
      <c r="B3589" s="15">
        <v>-105.83341299999999</v>
      </c>
    </row>
    <row r="3590" spans="1:2" x14ac:dyDescent="0.25">
      <c r="A3590" s="15">
        <v>13.292593</v>
      </c>
      <c r="B3590" s="15">
        <v>-105.83528099999999</v>
      </c>
    </row>
    <row r="3591" spans="1:2" x14ac:dyDescent="0.25">
      <c r="A3591" s="15">
        <v>13.296296</v>
      </c>
      <c r="B3591" s="15">
        <v>-105.837971</v>
      </c>
    </row>
    <row r="3592" spans="1:2" x14ac:dyDescent="0.25">
      <c r="A3592" s="15">
        <v>13.3</v>
      </c>
      <c r="B3592" s="15">
        <v>-105.847388</v>
      </c>
    </row>
    <row r="3593" spans="1:2" x14ac:dyDescent="0.25">
      <c r="A3593" s="15">
        <v>13.303704</v>
      </c>
      <c r="B3593" s="15">
        <v>-105.86284999999999</v>
      </c>
    </row>
    <row r="3594" spans="1:2" x14ac:dyDescent="0.25">
      <c r="A3594" s="15">
        <v>13.307407</v>
      </c>
      <c r="B3594" s="15">
        <v>-105.875484</v>
      </c>
    </row>
    <row r="3595" spans="1:2" x14ac:dyDescent="0.25">
      <c r="A3595" s="15">
        <v>13.311111</v>
      </c>
      <c r="B3595" s="15">
        <v>-105.88790299999999</v>
      </c>
    </row>
    <row r="3596" spans="1:2" x14ac:dyDescent="0.25">
      <c r="A3596" s="15">
        <v>13.314814999999999</v>
      </c>
      <c r="B3596" s="15">
        <v>-105.904421</v>
      </c>
    </row>
    <row r="3597" spans="1:2" x14ac:dyDescent="0.25">
      <c r="A3597" s="15">
        <v>13.318519</v>
      </c>
      <c r="B3597" s="15">
        <v>-105.9233</v>
      </c>
    </row>
    <row r="3598" spans="1:2" x14ac:dyDescent="0.25">
      <c r="A3598" s="15">
        <v>13.322222</v>
      </c>
      <c r="B3598" s="15">
        <v>-105.944732</v>
      </c>
    </row>
    <row r="3599" spans="1:2" x14ac:dyDescent="0.25">
      <c r="A3599" s="15">
        <v>13.325926000000001</v>
      </c>
      <c r="B3599" s="15">
        <v>-105.963174</v>
      </c>
    </row>
    <row r="3600" spans="1:2" x14ac:dyDescent="0.25">
      <c r="A3600" s="15">
        <v>13.32963</v>
      </c>
      <c r="B3600" s="15">
        <v>-105.980734</v>
      </c>
    </row>
    <row r="3601" spans="1:2" x14ac:dyDescent="0.25">
      <c r="A3601" s="15">
        <v>13.333333</v>
      </c>
      <c r="B3601" s="15">
        <v>-106.001813</v>
      </c>
    </row>
    <row r="3602" spans="1:2" x14ac:dyDescent="0.25">
      <c r="A3602" s="15">
        <v>13.337037</v>
      </c>
      <c r="B3602" s="15">
        <v>-106.023443</v>
      </c>
    </row>
    <row r="3603" spans="1:2" x14ac:dyDescent="0.25">
      <c r="A3603" s="15">
        <v>13.340741</v>
      </c>
      <c r="B3603" s="15">
        <v>-106.044471</v>
      </c>
    </row>
    <row r="3604" spans="1:2" x14ac:dyDescent="0.25">
      <c r="A3604" s="15">
        <v>13.344443999999999</v>
      </c>
      <c r="B3604" s="15">
        <v>-106.060468</v>
      </c>
    </row>
    <row r="3605" spans="1:2" x14ac:dyDescent="0.25">
      <c r="A3605" s="15">
        <v>13.348148</v>
      </c>
      <c r="B3605" s="15">
        <v>-106.074555</v>
      </c>
    </row>
    <row r="3606" spans="1:2" x14ac:dyDescent="0.25">
      <c r="A3606" s="15">
        <v>13.351851999999999</v>
      </c>
      <c r="B3606" s="15">
        <v>-106.091364</v>
      </c>
    </row>
    <row r="3607" spans="1:2" x14ac:dyDescent="0.25">
      <c r="A3607" s="15">
        <v>13.355556</v>
      </c>
      <c r="B3607" s="15">
        <v>-106.097983</v>
      </c>
    </row>
    <row r="3608" spans="1:2" x14ac:dyDescent="0.25">
      <c r="A3608" s="15">
        <v>13.359259</v>
      </c>
      <c r="B3608" s="15">
        <v>-106.110299</v>
      </c>
    </row>
    <row r="3609" spans="1:2" x14ac:dyDescent="0.25">
      <c r="A3609" s="15">
        <v>13.362963000000001</v>
      </c>
      <c r="B3609" s="15">
        <v>-106.12173</v>
      </c>
    </row>
    <row r="3610" spans="1:2" x14ac:dyDescent="0.25">
      <c r="A3610" s="15">
        <v>13.366667</v>
      </c>
      <c r="B3610" s="15">
        <v>-106.13102499999999</v>
      </c>
    </row>
    <row r="3611" spans="1:2" x14ac:dyDescent="0.25">
      <c r="A3611" s="15">
        <v>13.370369999999999</v>
      </c>
      <c r="B3611" s="15">
        <v>-106.137029</v>
      </c>
    </row>
    <row r="3612" spans="1:2" x14ac:dyDescent="0.25">
      <c r="A3612" s="15">
        <v>13.374074</v>
      </c>
      <c r="B3612" s="15">
        <v>-106.143686</v>
      </c>
    </row>
    <row r="3613" spans="1:2" x14ac:dyDescent="0.25">
      <c r="A3613" s="15">
        <v>13.377777999999999</v>
      </c>
      <c r="B3613" s="15">
        <v>-106.153273</v>
      </c>
    </row>
    <row r="3614" spans="1:2" x14ac:dyDescent="0.25">
      <c r="A3614" s="15">
        <v>13.381481000000001</v>
      </c>
      <c r="B3614" s="15">
        <v>-106.158452</v>
      </c>
    </row>
    <row r="3615" spans="1:2" x14ac:dyDescent="0.25">
      <c r="A3615" s="15">
        <v>13.385185</v>
      </c>
      <c r="B3615" s="15">
        <v>-106.16074999999999</v>
      </c>
    </row>
    <row r="3616" spans="1:2" x14ac:dyDescent="0.25">
      <c r="A3616" s="15">
        <v>13.388889000000001</v>
      </c>
      <c r="B3616" s="15">
        <v>-106.16436400000001</v>
      </c>
    </row>
    <row r="3617" spans="1:2" x14ac:dyDescent="0.25">
      <c r="A3617" s="15">
        <v>13.392593</v>
      </c>
      <c r="B3617" s="15">
        <v>-106.16918</v>
      </c>
    </row>
    <row r="3618" spans="1:2" x14ac:dyDescent="0.25">
      <c r="A3618" s="15">
        <v>13.396296</v>
      </c>
      <c r="B3618" s="15">
        <v>-106.171971</v>
      </c>
    </row>
    <row r="3619" spans="1:2" x14ac:dyDescent="0.25">
      <c r="A3619" s="15">
        <v>13.4</v>
      </c>
      <c r="B3619" s="15">
        <v>-106.16824</v>
      </c>
    </row>
    <row r="3620" spans="1:2" x14ac:dyDescent="0.25">
      <c r="A3620" s="15">
        <v>13.403703999999999</v>
      </c>
      <c r="B3620" s="15">
        <v>-106.16491000000001</v>
      </c>
    </row>
    <row r="3621" spans="1:2" x14ac:dyDescent="0.25">
      <c r="A3621" s="15">
        <v>13.407406999999999</v>
      </c>
      <c r="B3621" s="15">
        <v>-106.161199</v>
      </c>
    </row>
    <row r="3622" spans="1:2" x14ac:dyDescent="0.25">
      <c r="A3622" s="15">
        <v>13.411111</v>
      </c>
      <c r="B3622" s="15">
        <v>-106.155081</v>
      </c>
    </row>
    <row r="3623" spans="1:2" x14ac:dyDescent="0.25">
      <c r="A3623" s="15">
        <v>13.414815000000001</v>
      </c>
      <c r="B3623" s="15">
        <v>-106.148185</v>
      </c>
    </row>
    <row r="3624" spans="1:2" x14ac:dyDescent="0.25">
      <c r="A3624" s="15">
        <v>13.418519</v>
      </c>
      <c r="B3624" s="15">
        <v>-106.143542</v>
      </c>
    </row>
    <row r="3625" spans="1:2" x14ac:dyDescent="0.25">
      <c r="A3625" s="15">
        <v>13.422222</v>
      </c>
      <c r="B3625" s="15">
        <v>-106.137917</v>
      </c>
    </row>
    <row r="3626" spans="1:2" x14ac:dyDescent="0.25">
      <c r="A3626" s="15">
        <v>13.425926</v>
      </c>
      <c r="B3626" s="15">
        <v>-106.126903</v>
      </c>
    </row>
    <row r="3627" spans="1:2" x14ac:dyDescent="0.25">
      <c r="A3627" s="15">
        <v>13.42963</v>
      </c>
      <c r="B3627" s="15">
        <v>-106.111261</v>
      </c>
    </row>
    <row r="3628" spans="1:2" x14ac:dyDescent="0.25">
      <c r="A3628" s="15">
        <v>13.433332999999999</v>
      </c>
      <c r="B3628" s="15">
        <v>-106.09708000000001</v>
      </c>
    </row>
    <row r="3629" spans="1:2" x14ac:dyDescent="0.25">
      <c r="A3629" s="15">
        <v>13.437037</v>
      </c>
      <c r="B3629" s="15">
        <v>-106.082156</v>
      </c>
    </row>
    <row r="3630" spans="1:2" x14ac:dyDescent="0.25">
      <c r="A3630" s="15">
        <v>13.440740999999999</v>
      </c>
      <c r="B3630" s="15">
        <v>-106.067419</v>
      </c>
    </row>
    <row r="3631" spans="1:2" x14ac:dyDescent="0.25">
      <c r="A3631" s="15">
        <v>13.444444000000001</v>
      </c>
      <c r="B3631" s="15">
        <v>-106.053016</v>
      </c>
    </row>
    <row r="3632" spans="1:2" x14ac:dyDescent="0.25">
      <c r="A3632" s="15">
        <v>13.448148</v>
      </c>
      <c r="B3632" s="15">
        <v>-106.034513</v>
      </c>
    </row>
    <row r="3633" spans="1:2" x14ac:dyDescent="0.25">
      <c r="A3633" s="15">
        <v>13.451852000000001</v>
      </c>
      <c r="B3633" s="15">
        <v>-106.015534</v>
      </c>
    </row>
    <row r="3634" spans="1:2" x14ac:dyDescent="0.25">
      <c r="A3634" s="15">
        <v>13.455556</v>
      </c>
      <c r="B3634" s="15">
        <v>-105.99734599999999</v>
      </c>
    </row>
    <row r="3635" spans="1:2" x14ac:dyDescent="0.25">
      <c r="A3635" s="15">
        <v>13.459258999999999</v>
      </c>
      <c r="B3635" s="15">
        <v>-105.97933399999999</v>
      </c>
    </row>
    <row r="3636" spans="1:2" x14ac:dyDescent="0.25">
      <c r="A3636" s="15">
        <v>13.462963</v>
      </c>
      <c r="B3636" s="15">
        <v>-105.963173</v>
      </c>
    </row>
    <row r="3637" spans="1:2" x14ac:dyDescent="0.25">
      <c r="A3637" s="15">
        <v>13.466666999999999</v>
      </c>
      <c r="B3637" s="15">
        <v>-105.94991</v>
      </c>
    </row>
    <row r="3638" spans="1:2" x14ac:dyDescent="0.25">
      <c r="A3638" s="15">
        <v>13.470370000000001</v>
      </c>
      <c r="B3638" s="15">
        <v>-105.936864</v>
      </c>
    </row>
    <row r="3639" spans="1:2" x14ac:dyDescent="0.25">
      <c r="A3639" s="15">
        <v>13.474074</v>
      </c>
      <c r="B3639" s="15">
        <v>-105.920751</v>
      </c>
    </row>
    <row r="3640" spans="1:2" x14ac:dyDescent="0.25">
      <c r="A3640" s="15">
        <v>13.477778000000001</v>
      </c>
      <c r="B3640" s="15">
        <v>-105.905075</v>
      </c>
    </row>
    <row r="3641" spans="1:2" x14ac:dyDescent="0.25">
      <c r="A3641" s="15">
        <v>13.481481</v>
      </c>
      <c r="B3641" s="15">
        <v>-105.89272</v>
      </c>
    </row>
    <row r="3642" spans="1:2" x14ac:dyDescent="0.25">
      <c r="A3642" s="15">
        <v>13.485185</v>
      </c>
      <c r="B3642" s="15">
        <v>-105.885076</v>
      </c>
    </row>
    <row r="3643" spans="1:2" x14ac:dyDescent="0.25">
      <c r="A3643" s="15">
        <v>13.488889</v>
      </c>
      <c r="B3643" s="15">
        <v>-105.87900999999999</v>
      </c>
    </row>
    <row r="3644" spans="1:2" x14ac:dyDescent="0.25">
      <c r="A3644" s="15">
        <v>13.492592999999999</v>
      </c>
      <c r="B3644" s="15">
        <v>-105.87212100000001</v>
      </c>
    </row>
    <row r="3645" spans="1:2" x14ac:dyDescent="0.25">
      <c r="A3645" s="15">
        <v>13.496295999999999</v>
      </c>
      <c r="B3645" s="15">
        <v>-105.867921</v>
      </c>
    </row>
    <row r="3646" spans="1:2" x14ac:dyDescent="0.25">
      <c r="A3646" s="15">
        <v>13.5</v>
      </c>
      <c r="B3646" s="15">
        <v>-105.864096</v>
      </c>
    </row>
    <row r="3647" spans="1:2" x14ac:dyDescent="0.25">
      <c r="A3647" s="15">
        <v>13.503704000000001</v>
      </c>
      <c r="B3647" s="15">
        <v>-105.865161</v>
      </c>
    </row>
    <row r="3648" spans="1:2" x14ac:dyDescent="0.25">
      <c r="A3648" s="15">
        <v>13.507407000000001</v>
      </c>
      <c r="B3648" s="15">
        <v>-105.86801800000001</v>
      </c>
    </row>
    <row r="3649" spans="1:2" x14ac:dyDescent="0.25">
      <c r="A3649" s="15">
        <v>13.511111</v>
      </c>
      <c r="B3649" s="15">
        <v>-105.87325</v>
      </c>
    </row>
    <row r="3650" spans="1:2" x14ac:dyDescent="0.25">
      <c r="A3650" s="15">
        <v>13.514815</v>
      </c>
      <c r="B3650" s="15">
        <v>-105.88037199999999</v>
      </c>
    </row>
    <row r="3651" spans="1:2" x14ac:dyDescent="0.25">
      <c r="A3651" s="15">
        <v>13.518519</v>
      </c>
      <c r="B3651" s="15">
        <v>-105.889318</v>
      </c>
    </row>
    <row r="3652" spans="1:2" x14ac:dyDescent="0.25">
      <c r="A3652" s="15">
        <v>13.522221999999999</v>
      </c>
      <c r="B3652" s="15">
        <v>-105.899356</v>
      </c>
    </row>
    <row r="3653" spans="1:2" x14ac:dyDescent="0.25">
      <c r="A3653" s="15">
        <v>13.525926</v>
      </c>
      <c r="B3653" s="15">
        <v>-105.90749</v>
      </c>
    </row>
    <row r="3654" spans="1:2" x14ac:dyDescent="0.25">
      <c r="A3654" s="15">
        <v>13.529629999999999</v>
      </c>
      <c r="B3654" s="15">
        <v>-105.91616</v>
      </c>
    </row>
    <row r="3655" spans="1:2" x14ac:dyDescent="0.25">
      <c r="A3655" s="15">
        <v>13.533333000000001</v>
      </c>
      <c r="B3655" s="15">
        <v>-105.927605</v>
      </c>
    </row>
    <row r="3656" spans="1:2" x14ac:dyDescent="0.25">
      <c r="A3656" s="15">
        <v>13.537037</v>
      </c>
      <c r="B3656" s="15">
        <v>-105.94321100000001</v>
      </c>
    </row>
    <row r="3657" spans="1:2" x14ac:dyDescent="0.25">
      <c r="A3657" s="15">
        <v>13.540741000000001</v>
      </c>
      <c r="B3657" s="15">
        <v>-105.959024</v>
      </c>
    </row>
    <row r="3658" spans="1:2" x14ac:dyDescent="0.25">
      <c r="A3658" s="15">
        <v>13.544444</v>
      </c>
      <c r="B3658" s="15">
        <v>-105.972471</v>
      </c>
    </row>
    <row r="3659" spans="1:2" x14ac:dyDescent="0.25">
      <c r="A3659" s="15">
        <v>13.548147999999999</v>
      </c>
      <c r="B3659" s="15">
        <v>-105.985271</v>
      </c>
    </row>
    <row r="3660" spans="1:2" x14ac:dyDescent="0.25">
      <c r="A3660" s="15">
        <v>13.551852</v>
      </c>
      <c r="B3660" s="15">
        <v>-105.99521</v>
      </c>
    </row>
    <row r="3661" spans="1:2" x14ac:dyDescent="0.25">
      <c r="A3661" s="15">
        <v>13.555555999999999</v>
      </c>
      <c r="B3661" s="15">
        <v>-106.004817</v>
      </c>
    </row>
    <row r="3662" spans="1:2" x14ac:dyDescent="0.25">
      <c r="A3662" s="15">
        <v>13.559259000000001</v>
      </c>
      <c r="B3662" s="15">
        <v>-106.01564399999999</v>
      </c>
    </row>
    <row r="3663" spans="1:2" x14ac:dyDescent="0.25">
      <c r="A3663" s="15">
        <v>13.562963</v>
      </c>
      <c r="B3663" s="15">
        <v>-106.024726</v>
      </c>
    </row>
    <row r="3664" spans="1:2" x14ac:dyDescent="0.25">
      <c r="A3664" s="15">
        <v>13.566667000000001</v>
      </c>
      <c r="B3664" s="15">
        <v>-106.032591</v>
      </c>
    </row>
    <row r="3665" spans="1:2" x14ac:dyDescent="0.25">
      <c r="A3665" s="15">
        <v>13.57037</v>
      </c>
      <c r="B3665" s="15">
        <v>-106.040386</v>
      </c>
    </row>
    <row r="3666" spans="1:2" x14ac:dyDescent="0.25">
      <c r="A3666" s="15">
        <v>13.574074</v>
      </c>
      <c r="B3666" s="15">
        <v>-106.044787</v>
      </c>
    </row>
    <row r="3667" spans="1:2" x14ac:dyDescent="0.25">
      <c r="A3667" s="15">
        <v>13.577778</v>
      </c>
      <c r="B3667" s="15">
        <v>-106.047573</v>
      </c>
    </row>
    <row r="3668" spans="1:2" x14ac:dyDescent="0.25">
      <c r="A3668" s="15">
        <v>13.581481</v>
      </c>
      <c r="B3668" s="15">
        <v>-106.04808800000001</v>
      </c>
    </row>
    <row r="3669" spans="1:2" x14ac:dyDescent="0.25">
      <c r="A3669" s="15">
        <v>13.585184999999999</v>
      </c>
      <c r="B3669" s="15">
        <v>-106.046791</v>
      </c>
    </row>
    <row r="3670" spans="1:2" x14ac:dyDescent="0.25">
      <c r="A3670" s="15">
        <v>13.588889</v>
      </c>
      <c r="B3670" s="15">
        <v>-106.04269499999999</v>
      </c>
    </row>
    <row r="3671" spans="1:2" x14ac:dyDescent="0.25">
      <c r="A3671" s="15">
        <v>13.592593000000001</v>
      </c>
      <c r="B3671" s="15">
        <v>-106.039935</v>
      </c>
    </row>
    <row r="3672" spans="1:2" x14ac:dyDescent="0.25">
      <c r="A3672" s="15">
        <v>13.596296000000001</v>
      </c>
      <c r="B3672" s="15">
        <v>-106.03586</v>
      </c>
    </row>
    <row r="3673" spans="1:2" x14ac:dyDescent="0.25">
      <c r="A3673" s="15">
        <v>13.6</v>
      </c>
      <c r="B3673" s="15">
        <v>-106.02717</v>
      </c>
    </row>
    <row r="3674" spans="1:2" x14ac:dyDescent="0.25">
      <c r="A3674" s="15">
        <v>13.603704</v>
      </c>
      <c r="B3674" s="15">
        <v>-106.019977</v>
      </c>
    </row>
    <row r="3675" spans="1:2" x14ac:dyDescent="0.25">
      <c r="A3675" s="15">
        <v>13.607407</v>
      </c>
      <c r="B3675" s="15">
        <v>-106.01427200000001</v>
      </c>
    </row>
    <row r="3676" spans="1:2" x14ac:dyDescent="0.25">
      <c r="A3676" s="15">
        <v>13.611110999999999</v>
      </c>
      <c r="B3676" s="15">
        <v>-106.00322</v>
      </c>
    </row>
    <row r="3677" spans="1:2" x14ac:dyDescent="0.25">
      <c r="A3677" s="15">
        <v>13.614815</v>
      </c>
      <c r="B3677" s="15">
        <v>-105.98980400000001</v>
      </c>
    </row>
    <row r="3678" spans="1:2" x14ac:dyDescent="0.25">
      <c r="A3678" s="15">
        <v>13.618518999999999</v>
      </c>
      <c r="B3678" s="15">
        <v>-105.977036</v>
      </c>
    </row>
    <row r="3679" spans="1:2" x14ac:dyDescent="0.25">
      <c r="A3679" s="15">
        <v>13.622222000000001</v>
      </c>
      <c r="B3679" s="15">
        <v>-105.967157</v>
      </c>
    </row>
    <row r="3680" spans="1:2" x14ac:dyDescent="0.25">
      <c r="A3680" s="15">
        <v>13.625926</v>
      </c>
      <c r="B3680" s="15">
        <v>-105.960447</v>
      </c>
    </row>
    <row r="3681" spans="1:2" x14ac:dyDescent="0.25">
      <c r="A3681" s="15">
        <v>13.629630000000001</v>
      </c>
      <c r="B3681" s="15">
        <v>-105.951441</v>
      </c>
    </row>
    <row r="3682" spans="1:2" x14ac:dyDescent="0.25">
      <c r="A3682" s="15">
        <v>13.633333</v>
      </c>
      <c r="B3682" s="15">
        <v>-105.94138700000001</v>
      </c>
    </row>
    <row r="3683" spans="1:2" x14ac:dyDescent="0.25">
      <c r="A3683" s="15">
        <v>13.637036999999999</v>
      </c>
      <c r="B3683" s="15">
        <v>-105.931956</v>
      </c>
    </row>
    <row r="3684" spans="1:2" x14ac:dyDescent="0.25">
      <c r="A3684" s="15">
        <v>13.640741</v>
      </c>
      <c r="B3684" s="15">
        <v>-105.923036</v>
      </c>
    </row>
    <row r="3685" spans="1:2" x14ac:dyDescent="0.25">
      <c r="A3685" s="15">
        <v>13.644444</v>
      </c>
      <c r="B3685" s="15">
        <v>-105.919094</v>
      </c>
    </row>
    <row r="3686" spans="1:2" x14ac:dyDescent="0.25">
      <c r="A3686" s="15">
        <v>13.648148000000001</v>
      </c>
      <c r="B3686" s="15">
        <v>-105.91475699999999</v>
      </c>
    </row>
    <row r="3687" spans="1:2" x14ac:dyDescent="0.25">
      <c r="A3687" s="15">
        <v>13.651852</v>
      </c>
      <c r="B3687" s="15">
        <v>-105.911081</v>
      </c>
    </row>
    <row r="3688" spans="1:2" x14ac:dyDescent="0.25">
      <c r="A3688" s="15">
        <v>13.655556000000001</v>
      </c>
      <c r="B3688" s="15">
        <v>-105.905849</v>
      </c>
    </row>
    <row r="3689" spans="1:2" x14ac:dyDescent="0.25">
      <c r="A3689" s="15">
        <v>13.659259</v>
      </c>
      <c r="B3689" s="15">
        <v>-105.90051800000001</v>
      </c>
    </row>
    <row r="3690" spans="1:2" x14ac:dyDescent="0.25">
      <c r="A3690" s="15">
        <v>13.662963</v>
      </c>
      <c r="B3690" s="15">
        <v>-105.897541</v>
      </c>
    </row>
    <row r="3691" spans="1:2" x14ac:dyDescent="0.25">
      <c r="A3691" s="15">
        <v>13.666667</v>
      </c>
      <c r="B3691" s="15">
        <v>-105.89718000000001</v>
      </c>
    </row>
    <row r="3692" spans="1:2" x14ac:dyDescent="0.25">
      <c r="A3692" s="15">
        <v>13.67037</v>
      </c>
      <c r="B3692" s="15">
        <v>-105.89969000000001</v>
      </c>
    </row>
    <row r="3693" spans="1:2" x14ac:dyDescent="0.25">
      <c r="A3693" s="15">
        <v>13.674073999999999</v>
      </c>
      <c r="B3693" s="15">
        <v>-105.899169</v>
      </c>
    </row>
    <row r="3694" spans="1:2" x14ac:dyDescent="0.25">
      <c r="A3694" s="15">
        <v>13.677778</v>
      </c>
      <c r="B3694" s="15">
        <v>-105.896197</v>
      </c>
    </row>
    <row r="3695" spans="1:2" x14ac:dyDescent="0.25">
      <c r="A3695" s="15">
        <v>13.681481</v>
      </c>
      <c r="B3695" s="15">
        <v>-105.89462</v>
      </c>
    </row>
    <row r="3696" spans="1:2" x14ac:dyDescent="0.25">
      <c r="A3696" s="15">
        <v>13.685185000000001</v>
      </c>
      <c r="B3696" s="15">
        <v>-105.894845</v>
      </c>
    </row>
    <row r="3697" spans="1:2" x14ac:dyDescent="0.25">
      <c r="A3697" s="15">
        <v>13.688889</v>
      </c>
      <c r="B3697" s="15">
        <v>-105.893878</v>
      </c>
    </row>
    <row r="3698" spans="1:2" x14ac:dyDescent="0.25">
      <c r="A3698" s="15">
        <v>13.692593</v>
      </c>
      <c r="B3698" s="15">
        <v>-105.891268</v>
      </c>
    </row>
    <row r="3699" spans="1:2" x14ac:dyDescent="0.25">
      <c r="A3699" s="15">
        <v>13.696296</v>
      </c>
      <c r="B3699" s="15">
        <v>-105.891066</v>
      </c>
    </row>
    <row r="3700" spans="1:2" x14ac:dyDescent="0.25">
      <c r="A3700" s="15">
        <v>13.7</v>
      </c>
      <c r="B3700" s="15">
        <v>-105.89062300000001</v>
      </c>
    </row>
    <row r="3701" spans="1:2" x14ac:dyDescent="0.25">
      <c r="A3701" s="15">
        <v>13.703704</v>
      </c>
      <c r="B3701" s="15">
        <v>-105.889465</v>
      </c>
    </row>
    <row r="3702" spans="1:2" x14ac:dyDescent="0.25">
      <c r="A3702" s="15">
        <v>13.707407</v>
      </c>
      <c r="B3702" s="15">
        <v>-105.889838</v>
      </c>
    </row>
    <row r="3703" spans="1:2" x14ac:dyDescent="0.25">
      <c r="A3703" s="15">
        <v>13.711111000000001</v>
      </c>
      <c r="B3703" s="15">
        <v>-105.88934</v>
      </c>
    </row>
    <row r="3704" spans="1:2" x14ac:dyDescent="0.25">
      <c r="A3704" s="15">
        <v>13.714815</v>
      </c>
      <c r="B3704" s="15">
        <v>-105.888338</v>
      </c>
    </row>
    <row r="3705" spans="1:2" x14ac:dyDescent="0.25">
      <c r="A3705" s="15">
        <v>13.718519000000001</v>
      </c>
      <c r="B3705" s="15">
        <v>-105.890128</v>
      </c>
    </row>
    <row r="3706" spans="1:2" x14ac:dyDescent="0.25">
      <c r="A3706" s="15">
        <v>13.722222</v>
      </c>
      <c r="B3706" s="15">
        <v>-105.891378</v>
      </c>
    </row>
    <row r="3707" spans="1:2" x14ac:dyDescent="0.25">
      <c r="A3707" s="15">
        <v>13.725925999999999</v>
      </c>
      <c r="B3707" s="15">
        <v>-105.892578</v>
      </c>
    </row>
    <row r="3708" spans="1:2" x14ac:dyDescent="0.25">
      <c r="A3708" s="15">
        <v>13.72963</v>
      </c>
      <c r="B3708" s="15">
        <v>-105.891333</v>
      </c>
    </row>
    <row r="3709" spans="1:2" x14ac:dyDescent="0.25">
      <c r="A3709" s="15">
        <v>13.733333</v>
      </c>
      <c r="B3709" s="15">
        <v>-105.891547</v>
      </c>
    </row>
    <row r="3710" spans="1:2" x14ac:dyDescent="0.25">
      <c r="A3710" s="15">
        <v>13.737037000000001</v>
      </c>
      <c r="B3710" s="15">
        <v>-105.891609</v>
      </c>
    </row>
    <row r="3711" spans="1:2" x14ac:dyDescent="0.25">
      <c r="A3711" s="15">
        <v>13.740741</v>
      </c>
      <c r="B3711" s="15">
        <v>-105.889515</v>
      </c>
    </row>
    <row r="3712" spans="1:2" x14ac:dyDescent="0.25">
      <c r="A3712" s="15">
        <v>13.744444</v>
      </c>
      <c r="B3712" s="15">
        <v>-105.888127</v>
      </c>
    </row>
    <row r="3713" spans="1:2" x14ac:dyDescent="0.25">
      <c r="A3713" s="15">
        <v>13.748148</v>
      </c>
      <c r="B3713" s="15">
        <v>-105.88903999999999</v>
      </c>
    </row>
    <row r="3714" spans="1:2" x14ac:dyDescent="0.25">
      <c r="A3714" s="15">
        <v>13.751852</v>
      </c>
      <c r="B3714" s="15">
        <v>-105.886028</v>
      </c>
    </row>
    <row r="3715" spans="1:2" x14ac:dyDescent="0.25">
      <c r="A3715" s="15">
        <v>13.755556</v>
      </c>
      <c r="B3715" s="15">
        <v>-105.881978</v>
      </c>
    </row>
    <row r="3716" spans="1:2" x14ac:dyDescent="0.25">
      <c r="A3716" s="15">
        <v>13.759259</v>
      </c>
      <c r="B3716" s="15">
        <v>-105.87902099999999</v>
      </c>
    </row>
    <row r="3717" spans="1:2" x14ac:dyDescent="0.25">
      <c r="A3717" s="15">
        <v>13.762962999999999</v>
      </c>
      <c r="B3717" s="15">
        <v>-105.876735</v>
      </c>
    </row>
    <row r="3718" spans="1:2" x14ac:dyDescent="0.25">
      <c r="A3718" s="15">
        <v>13.766667</v>
      </c>
      <c r="B3718" s="15">
        <v>-105.870423</v>
      </c>
    </row>
    <row r="3719" spans="1:2" x14ac:dyDescent="0.25">
      <c r="A3719" s="15">
        <v>13.77037</v>
      </c>
      <c r="B3719" s="15">
        <v>-105.86341899999999</v>
      </c>
    </row>
    <row r="3720" spans="1:2" x14ac:dyDescent="0.25">
      <c r="A3720" s="15">
        <v>13.774074000000001</v>
      </c>
      <c r="B3720" s="15">
        <v>-105.856229</v>
      </c>
    </row>
    <row r="3721" spans="1:2" x14ac:dyDescent="0.25">
      <c r="A3721" s="15">
        <v>13.777778</v>
      </c>
      <c r="B3721" s="15">
        <v>-105.848462</v>
      </c>
    </row>
    <row r="3722" spans="1:2" x14ac:dyDescent="0.25">
      <c r="A3722" s="15">
        <v>13.781480999999999</v>
      </c>
      <c r="B3722" s="15">
        <v>-105.83941900000001</v>
      </c>
    </row>
    <row r="3723" spans="1:2" x14ac:dyDescent="0.25">
      <c r="A3723" s="15">
        <v>13.785185</v>
      </c>
      <c r="B3723" s="15">
        <v>-105.831525</v>
      </c>
    </row>
    <row r="3724" spans="1:2" x14ac:dyDescent="0.25">
      <c r="A3724" s="15">
        <v>13.788888999999999</v>
      </c>
      <c r="B3724" s="15">
        <v>-105.823061</v>
      </c>
    </row>
    <row r="3725" spans="1:2" x14ac:dyDescent="0.25">
      <c r="A3725" s="15">
        <v>13.792593</v>
      </c>
      <c r="B3725" s="15">
        <v>-105.815693</v>
      </c>
    </row>
    <row r="3726" spans="1:2" x14ac:dyDescent="0.25">
      <c r="A3726" s="15">
        <v>13.796296</v>
      </c>
      <c r="B3726" s="15">
        <v>-105.80821299999999</v>
      </c>
    </row>
    <row r="3727" spans="1:2" x14ac:dyDescent="0.25">
      <c r="A3727" s="15">
        <v>13.8</v>
      </c>
      <c r="B3727" s="15">
        <v>-105.79944</v>
      </c>
    </row>
    <row r="3728" spans="1:2" x14ac:dyDescent="0.25">
      <c r="A3728" s="15">
        <v>13.803704</v>
      </c>
      <c r="B3728" s="15">
        <v>-105.79280199999999</v>
      </c>
    </row>
    <row r="3729" spans="1:2" x14ac:dyDescent="0.25">
      <c r="A3729" s="15">
        <v>13.807407</v>
      </c>
      <c r="B3729" s="15">
        <v>-105.786897</v>
      </c>
    </row>
    <row r="3730" spans="1:2" x14ac:dyDescent="0.25">
      <c r="A3730" s="15">
        <v>13.811111</v>
      </c>
      <c r="B3730" s="15">
        <v>-105.782025</v>
      </c>
    </row>
    <row r="3731" spans="1:2" x14ac:dyDescent="0.25">
      <c r="A3731" s="15">
        <v>13.814814999999999</v>
      </c>
      <c r="B3731" s="15">
        <v>-105.77685</v>
      </c>
    </row>
    <row r="3732" spans="1:2" x14ac:dyDescent="0.25">
      <c r="A3732" s="15">
        <v>13.818519</v>
      </c>
      <c r="B3732" s="15">
        <v>-105.770095</v>
      </c>
    </row>
    <row r="3733" spans="1:2" x14ac:dyDescent="0.25">
      <c r="A3733" s="15">
        <v>13.822222</v>
      </c>
      <c r="B3733" s="15">
        <v>-105.76029699999999</v>
      </c>
    </row>
    <row r="3734" spans="1:2" x14ac:dyDescent="0.25">
      <c r="A3734" s="15">
        <v>13.825926000000001</v>
      </c>
      <c r="B3734" s="15">
        <v>-105.753355</v>
      </c>
    </row>
    <row r="3735" spans="1:2" x14ac:dyDescent="0.25">
      <c r="A3735" s="15">
        <v>13.82963</v>
      </c>
      <c r="B3735" s="15">
        <v>-105.747755</v>
      </c>
    </row>
    <row r="3736" spans="1:2" x14ac:dyDescent="0.25">
      <c r="A3736" s="15">
        <v>13.833333</v>
      </c>
      <c r="B3736" s="15">
        <v>-105.743438</v>
      </c>
    </row>
    <row r="3737" spans="1:2" x14ac:dyDescent="0.25">
      <c r="A3737" s="15">
        <v>13.837037</v>
      </c>
      <c r="B3737" s="15">
        <v>-105.74083</v>
      </c>
    </row>
    <row r="3738" spans="1:2" x14ac:dyDescent="0.25">
      <c r="A3738" s="15">
        <v>13.840741</v>
      </c>
      <c r="B3738" s="15">
        <v>-105.737011</v>
      </c>
    </row>
    <row r="3739" spans="1:2" x14ac:dyDescent="0.25">
      <c r="A3739" s="15">
        <v>13.844443999999999</v>
      </c>
      <c r="B3739" s="15">
        <v>-105.736586</v>
      </c>
    </row>
    <row r="3740" spans="1:2" x14ac:dyDescent="0.25">
      <c r="A3740" s="15">
        <v>13.848148</v>
      </c>
      <c r="B3740" s="15">
        <v>-105.73868</v>
      </c>
    </row>
    <row r="3741" spans="1:2" x14ac:dyDescent="0.25">
      <c r="A3741" s="15">
        <v>13.851851999999999</v>
      </c>
      <c r="B3741" s="15">
        <v>-105.741439</v>
      </c>
    </row>
    <row r="3742" spans="1:2" x14ac:dyDescent="0.25">
      <c r="A3742" s="15">
        <v>13.855556</v>
      </c>
      <c r="B3742" s="15">
        <v>-105.745167</v>
      </c>
    </row>
    <row r="3743" spans="1:2" x14ac:dyDescent="0.25">
      <c r="A3743" s="15">
        <v>13.859259</v>
      </c>
      <c r="B3743" s="15">
        <v>-105.748693</v>
      </c>
    </row>
    <row r="3744" spans="1:2" x14ac:dyDescent="0.25">
      <c r="A3744" s="15">
        <v>13.862963000000001</v>
      </c>
      <c r="B3744" s="15">
        <v>-105.753439</v>
      </c>
    </row>
    <row r="3745" spans="1:2" x14ac:dyDescent="0.25">
      <c r="A3745" s="15">
        <v>13.866667</v>
      </c>
      <c r="B3745" s="15">
        <v>-105.758304</v>
      </c>
    </row>
    <row r="3746" spans="1:2" x14ac:dyDescent="0.25">
      <c r="A3746" s="15">
        <v>13.870369999999999</v>
      </c>
      <c r="B3746" s="15">
        <v>-105.76639900000001</v>
      </c>
    </row>
    <row r="3747" spans="1:2" x14ac:dyDescent="0.25">
      <c r="A3747" s="15">
        <v>13.874074</v>
      </c>
      <c r="B3747" s="15">
        <v>-105.771764</v>
      </c>
    </row>
    <row r="3748" spans="1:2" x14ac:dyDescent="0.25">
      <c r="A3748" s="15">
        <v>13.877777999999999</v>
      </c>
      <c r="B3748" s="15">
        <v>-105.77520800000001</v>
      </c>
    </row>
    <row r="3749" spans="1:2" x14ac:dyDescent="0.25">
      <c r="A3749" s="15">
        <v>13.881481000000001</v>
      </c>
      <c r="B3749" s="15">
        <v>-105.780389</v>
      </c>
    </row>
    <row r="3750" spans="1:2" x14ac:dyDescent="0.25">
      <c r="A3750" s="15">
        <v>13.885185</v>
      </c>
      <c r="B3750" s="15">
        <v>-105.787176</v>
      </c>
    </row>
    <row r="3751" spans="1:2" x14ac:dyDescent="0.25">
      <c r="A3751" s="15">
        <v>13.888889000000001</v>
      </c>
      <c r="B3751" s="15">
        <v>-105.78959</v>
      </c>
    </row>
    <row r="3752" spans="1:2" x14ac:dyDescent="0.25">
      <c r="A3752" s="15">
        <v>13.892593</v>
      </c>
      <c r="B3752" s="15">
        <v>-105.795384</v>
      </c>
    </row>
    <row r="3753" spans="1:2" x14ac:dyDescent="0.25">
      <c r="A3753" s="15">
        <v>13.896296</v>
      </c>
      <c r="B3753" s="15">
        <v>-105.800028</v>
      </c>
    </row>
    <row r="3754" spans="1:2" x14ac:dyDescent="0.25">
      <c r="A3754" s="15">
        <v>13.9</v>
      </c>
      <c r="B3754" s="15">
        <v>-105.804203</v>
      </c>
    </row>
    <row r="3755" spans="1:2" x14ac:dyDescent="0.25">
      <c r="A3755" s="15">
        <v>13.903703999999999</v>
      </c>
      <c r="B3755" s="15">
        <v>-105.809335</v>
      </c>
    </row>
    <row r="3756" spans="1:2" x14ac:dyDescent="0.25">
      <c r="A3756" s="15">
        <v>13.907406999999999</v>
      </c>
      <c r="B3756" s="15">
        <v>-105.811796</v>
      </c>
    </row>
    <row r="3757" spans="1:2" x14ac:dyDescent="0.25">
      <c r="A3757" s="15">
        <v>13.911111</v>
      </c>
      <c r="B3757" s="15">
        <v>-105.812984</v>
      </c>
    </row>
    <row r="3758" spans="1:2" x14ac:dyDescent="0.25">
      <c r="A3758" s="15">
        <v>13.914815000000001</v>
      </c>
      <c r="B3758" s="15">
        <v>-105.81393</v>
      </c>
    </row>
    <row r="3759" spans="1:2" x14ac:dyDescent="0.25">
      <c r="A3759" s="15">
        <v>13.918519</v>
      </c>
      <c r="B3759" s="15">
        <v>-105.81285099999999</v>
      </c>
    </row>
    <row r="3760" spans="1:2" x14ac:dyDescent="0.25">
      <c r="A3760" s="15">
        <v>13.922222</v>
      </c>
      <c r="B3760" s="15">
        <v>-105.811407</v>
      </c>
    </row>
    <row r="3761" spans="1:2" x14ac:dyDescent="0.25">
      <c r="A3761" s="15">
        <v>13.925926</v>
      </c>
      <c r="B3761" s="15">
        <v>-105.80922</v>
      </c>
    </row>
    <row r="3762" spans="1:2" x14ac:dyDescent="0.25">
      <c r="A3762" s="15">
        <v>13.92963</v>
      </c>
      <c r="B3762" s="15">
        <v>-105.80566899999999</v>
      </c>
    </row>
    <row r="3763" spans="1:2" x14ac:dyDescent="0.25">
      <c r="A3763" s="15">
        <v>13.933332999999999</v>
      </c>
      <c r="B3763" s="15">
        <v>-105.801286</v>
      </c>
    </row>
    <row r="3764" spans="1:2" x14ac:dyDescent="0.25">
      <c r="A3764" s="15">
        <v>13.937037</v>
      </c>
      <c r="B3764" s="15">
        <v>-105.79803</v>
      </c>
    </row>
    <row r="3765" spans="1:2" x14ac:dyDescent="0.25">
      <c r="A3765" s="15">
        <v>13.940740999999999</v>
      </c>
      <c r="B3765" s="15">
        <v>-105.79515000000001</v>
      </c>
    </row>
    <row r="3766" spans="1:2" x14ac:dyDescent="0.25">
      <c r="A3766" s="15">
        <v>13.944444000000001</v>
      </c>
      <c r="B3766" s="15">
        <v>-105.79213300000001</v>
      </c>
    </row>
    <row r="3767" spans="1:2" x14ac:dyDescent="0.25">
      <c r="A3767" s="15">
        <v>13.948148</v>
      </c>
      <c r="B3767" s="15">
        <v>-105.787667</v>
      </c>
    </row>
    <row r="3768" spans="1:2" x14ac:dyDescent="0.25">
      <c r="A3768" s="15">
        <v>13.951852000000001</v>
      </c>
      <c r="B3768" s="15">
        <v>-105.78287</v>
      </c>
    </row>
    <row r="3769" spans="1:2" x14ac:dyDescent="0.25">
      <c r="A3769" s="15">
        <v>13.955556</v>
      </c>
      <c r="B3769" s="15">
        <v>-105.77634500000001</v>
      </c>
    </row>
    <row r="3770" spans="1:2" x14ac:dyDescent="0.25">
      <c r="A3770" s="15">
        <v>13.959258999999999</v>
      </c>
      <c r="B3770" s="15">
        <v>-105.767053</v>
      </c>
    </row>
    <row r="3771" spans="1:2" x14ac:dyDescent="0.25">
      <c r="A3771" s="15">
        <v>13.962963</v>
      </c>
      <c r="B3771" s="15">
        <v>-105.753491</v>
      </c>
    </row>
    <row r="3772" spans="1:2" x14ac:dyDescent="0.25">
      <c r="A3772" s="15">
        <v>13.966666999999999</v>
      </c>
      <c r="B3772" s="15">
        <v>-105.742268</v>
      </c>
    </row>
    <row r="3773" spans="1:2" x14ac:dyDescent="0.25">
      <c r="A3773" s="15">
        <v>13.970370000000001</v>
      </c>
      <c r="B3773" s="15">
        <v>-105.735013</v>
      </c>
    </row>
    <row r="3774" spans="1:2" x14ac:dyDescent="0.25">
      <c r="A3774" s="15">
        <v>13.974074</v>
      </c>
      <c r="B3774" s="15">
        <v>-105.729569</v>
      </c>
    </row>
    <row r="3775" spans="1:2" x14ac:dyDescent="0.25">
      <c r="A3775" s="15">
        <v>13.977778000000001</v>
      </c>
      <c r="B3775" s="15">
        <v>-105.72506799999999</v>
      </c>
    </row>
    <row r="3776" spans="1:2" x14ac:dyDescent="0.25">
      <c r="A3776" s="15">
        <v>13.981481</v>
      </c>
      <c r="B3776" s="15">
        <v>-105.722196</v>
      </c>
    </row>
    <row r="3777" spans="1:2" x14ac:dyDescent="0.25">
      <c r="A3777" s="15">
        <v>13.985185</v>
      </c>
      <c r="B3777" s="15">
        <v>-105.716178</v>
      </c>
    </row>
    <row r="3778" spans="1:2" x14ac:dyDescent="0.25">
      <c r="A3778" s="15">
        <v>13.988889</v>
      </c>
      <c r="B3778" s="15">
        <v>-105.708941</v>
      </c>
    </row>
    <row r="3779" spans="1:2" x14ac:dyDescent="0.25">
      <c r="A3779" s="15">
        <v>13.992592999999999</v>
      </c>
      <c r="B3779" s="15">
        <v>-105.704705</v>
      </c>
    </row>
    <row r="3780" spans="1:2" x14ac:dyDescent="0.25">
      <c r="A3780" s="15">
        <v>13.996295999999999</v>
      </c>
      <c r="B3780" s="15">
        <v>-105.701114</v>
      </c>
    </row>
    <row r="3781" spans="1:2" x14ac:dyDescent="0.25">
      <c r="A3781" s="15">
        <v>14</v>
      </c>
      <c r="B3781" s="15">
        <v>-105.69770200000001</v>
      </c>
    </row>
    <row r="3782" spans="1:2" x14ac:dyDescent="0.25">
      <c r="A3782" s="15">
        <v>14.003704000000001</v>
      </c>
      <c r="B3782" s="15">
        <v>-105.692421</v>
      </c>
    </row>
    <row r="3783" spans="1:2" x14ac:dyDescent="0.25">
      <c r="A3783" s="15">
        <v>14.007407000000001</v>
      </c>
      <c r="B3783" s="15">
        <v>-105.692036</v>
      </c>
    </row>
    <row r="3784" spans="1:2" x14ac:dyDescent="0.25">
      <c r="A3784" s="15">
        <v>14.011111</v>
      </c>
      <c r="B3784" s="15">
        <v>-105.69360500000001</v>
      </c>
    </row>
    <row r="3785" spans="1:2" x14ac:dyDescent="0.25">
      <c r="A3785" s="15">
        <v>14.014815</v>
      </c>
      <c r="B3785" s="15">
        <v>-105.69778100000001</v>
      </c>
    </row>
    <row r="3786" spans="1:2" x14ac:dyDescent="0.25">
      <c r="A3786" s="15">
        <v>14.018519</v>
      </c>
      <c r="B3786" s="15">
        <v>-105.700468</v>
      </c>
    </row>
    <row r="3787" spans="1:2" x14ac:dyDescent="0.25">
      <c r="A3787" s="15">
        <v>14.022221999999999</v>
      </c>
      <c r="B3787" s="15">
        <v>-105.702673</v>
      </c>
    </row>
    <row r="3788" spans="1:2" x14ac:dyDescent="0.25">
      <c r="A3788" s="15">
        <v>14.025926</v>
      </c>
      <c r="B3788" s="15">
        <v>-105.706194</v>
      </c>
    </row>
    <row r="3789" spans="1:2" x14ac:dyDescent="0.25">
      <c r="A3789" s="15">
        <v>14.029629999999999</v>
      </c>
      <c r="B3789" s="15">
        <v>-105.710855</v>
      </c>
    </row>
    <row r="3790" spans="1:2" x14ac:dyDescent="0.25">
      <c r="A3790" s="15">
        <v>14.033333000000001</v>
      </c>
      <c r="B3790" s="15">
        <v>-105.71619</v>
      </c>
    </row>
    <row r="3791" spans="1:2" x14ac:dyDescent="0.25">
      <c r="A3791" s="15">
        <v>14.037037</v>
      </c>
      <c r="B3791" s="15">
        <v>-105.720429</v>
      </c>
    </row>
    <row r="3792" spans="1:2" x14ac:dyDescent="0.25">
      <c r="A3792" s="15">
        <v>14.040741000000001</v>
      </c>
      <c r="B3792" s="15">
        <v>-105.72693599999999</v>
      </c>
    </row>
    <row r="3793" spans="1:2" x14ac:dyDescent="0.25">
      <c r="A3793" s="15">
        <v>14.044444</v>
      </c>
      <c r="B3793" s="15">
        <v>-105.732325</v>
      </c>
    </row>
    <row r="3794" spans="1:2" x14ac:dyDescent="0.25">
      <c r="A3794" s="15">
        <v>14.048147999999999</v>
      </c>
      <c r="B3794" s="15">
        <v>-105.735871</v>
      </c>
    </row>
    <row r="3795" spans="1:2" x14ac:dyDescent="0.25">
      <c r="A3795" s="15">
        <v>14.051852</v>
      </c>
      <c r="B3795" s="15">
        <v>-105.741972</v>
      </c>
    </row>
    <row r="3796" spans="1:2" x14ac:dyDescent="0.25">
      <c r="A3796" s="15">
        <v>14.055555999999999</v>
      </c>
      <c r="B3796" s="15">
        <v>-105.74830799999999</v>
      </c>
    </row>
    <row r="3797" spans="1:2" x14ac:dyDescent="0.25">
      <c r="A3797" s="15">
        <v>14.059259000000001</v>
      </c>
      <c r="B3797" s="15">
        <v>-105.756007</v>
      </c>
    </row>
    <row r="3798" spans="1:2" x14ac:dyDescent="0.25">
      <c r="A3798" s="15">
        <v>14.062963</v>
      </c>
      <c r="B3798" s="15">
        <v>-105.764993</v>
      </c>
    </row>
    <row r="3799" spans="1:2" x14ac:dyDescent="0.25">
      <c r="A3799" s="15">
        <v>14.066667000000001</v>
      </c>
      <c r="B3799" s="15">
        <v>-105.77462</v>
      </c>
    </row>
    <row r="3800" spans="1:2" x14ac:dyDescent="0.25">
      <c r="A3800" s="15">
        <v>14.07037</v>
      </c>
      <c r="B3800" s="15">
        <v>-105.784441</v>
      </c>
    </row>
    <row r="3801" spans="1:2" x14ac:dyDescent="0.25">
      <c r="A3801" s="15">
        <v>14.074074</v>
      </c>
      <c r="B3801" s="15">
        <v>-105.79644399999999</v>
      </c>
    </row>
    <row r="3802" spans="1:2" x14ac:dyDescent="0.25">
      <c r="A3802" s="15">
        <v>14.077778</v>
      </c>
      <c r="B3802" s="15">
        <v>-105.80879400000001</v>
      </c>
    </row>
    <row r="3803" spans="1:2" x14ac:dyDescent="0.25">
      <c r="A3803" s="15">
        <v>14.081481</v>
      </c>
      <c r="B3803" s="15">
        <v>-105.819402</v>
      </c>
    </row>
    <row r="3804" spans="1:2" x14ac:dyDescent="0.25">
      <c r="A3804" s="15">
        <v>14.085184999999999</v>
      </c>
      <c r="B3804" s="15">
        <v>-105.830845</v>
      </c>
    </row>
    <row r="3805" spans="1:2" x14ac:dyDescent="0.25">
      <c r="A3805" s="15">
        <v>14.088889</v>
      </c>
      <c r="B3805" s="15">
        <v>-105.84633100000001</v>
      </c>
    </row>
    <row r="3806" spans="1:2" x14ac:dyDescent="0.25">
      <c r="A3806" s="15">
        <v>14.092593000000001</v>
      </c>
      <c r="B3806" s="15">
        <v>-105.86215900000001</v>
      </c>
    </row>
    <row r="3807" spans="1:2" x14ac:dyDescent="0.25">
      <c r="A3807" s="15">
        <v>14.096296000000001</v>
      </c>
      <c r="B3807" s="15">
        <v>-105.876648</v>
      </c>
    </row>
    <row r="3808" spans="1:2" x14ac:dyDescent="0.25">
      <c r="A3808" s="15">
        <v>14.1</v>
      </c>
      <c r="B3808" s="15">
        <v>-105.89219199999999</v>
      </c>
    </row>
    <row r="3809" spans="1:2" x14ac:dyDescent="0.25">
      <c r="A3809" s="15">
        <v>14.103704</v>
      </c>
      <c r="B3809" s="15">
        <v>-105.904814</v>
      </c>
    </row>
    <row r="3810" spans="1:2" x14ac:dyDescent="0.25">
      <c r="A3810" s="15">
        <v>14.107407</v>
      </c>
      <c r="B3810" s="15">
        <v>-105.91816</v>
      </c>
    </row>
    <row r="3811" spans="1:2" x14ac:dyDescent="0.25">
      <c r="A3811" s="15">
        <v>14.111110999999999</v>
      </c>
      <c r="B3811" s="15">
        <v>-105.934263</v>
      </c>
    </row>
    <row r="3812" spans="1:2" x14ac:dyDescent="0.25">
      <c r="A3812" s="15">
        <v>14.114815</v>
      </c>
      <c r="B3812" s="15">
        <v>-105.950862</v>
      </c>
    </row>
    <row r="3813" spans="1:2" x14ac:dyDescent="0.25">
      <c r="A3813" s="15">
        <v>14.118518999999999</v>
      </c>
      <c r="B3813" s="15">
        <v>-105.965712</v>
      </c>
    </row>
    <row r="3814" spans="1:2" x14ac:dyDescent="0.25">
      <c r="A3814" s="15">
        <v>14.122222000000001</v>
      </c>
      <c r="B3814" s="15">
        <v>-105.977599</v>
      </c>
    </row>
    <row r="3815" spans="1:2" x14ac:dyDescent="0.25">
      <c r="A3815" s="15">
        <v>14.125926</v>
      </c>
      <c r="B3815" s="15">
        <v>-105.98822800000001</v>
      </c>
    </row>
    <row r="3816" spans="1:2" x14ac:dyDescent="0.25">
      <c r="A3816" s="15">
        <v>14.129630000000001</v>
      </c>
      <c r="B3816" s="15">
        <v>-105.99821300000001</v>
      </c>
    </row>
    <row r="3817" spans="1:2" x14ac:dyDescent="0.25">
      <c r="A3817" s="15">
        <v>14.133333</v>
      </c>
      <c r="B3817" s="15">
        <v>-106.008775</v>
      </c>
    </row>
    <row r="3818" spans="1:2" x14ac:dyDescent="0.25">
      <c r="A3818" s="15">
        <v>14.137036999999999</v>
      </c>
      <c r="B3818" s="15">
        <v>-106.01872400000001</v>
      </c>
    </row>
    <row r="3819" spans="1:2" x14ac:dyDescent="0.25">
      <c r="A3819" s="15">
        <v>14.140741</v>
      </c>
      <c r="B3819" s="15">
        <v>-106.029445</v>
      </c>
    </row>
    <row r="3820" spans="1:2" x14ac:dyDescent="0.25">
      <c r="A3820" s="15">
        <v>14.144444</v>
      </c>
      <c r="B3820" s="15">
        <v>-106.038676</v>
      </c>
    </row>
    <row r="3821" spans="1:2" x14ac:dyDescent="0.25">
      <c r="A3821" s="15">
        <v>14.148148000000001</v>
      </c>
      <c r="B3821" s="15">
        <v>-106.044066</v>
      </c>
    </row>
    <row r="3822" spans="1:2" x14ac:dyDescent="0.25">
      <c r="A3822" s="15">
        <v>14.151852</v>
      </c>
      <c r="B3822" s="15">
        <v>-106.04825599999999</v>
      </c>
    </row>
    <row r="3823" spans="1:2" x14ac:dyDescent="0.25">
      <c r="A3823" s="15">
        <v>14.155556000000001</v>
      </c>
      <c r="B3823" s="15">
        <v>-106.05113900000001</v>
      </c>
    </row>
    <row r="3824" spans="1:2" x14ac:dyDescent="0.25">
      <c r="A3824" s="15">
        <v>14.159259</v>
      </c>
      <c r="B3824" s="15">
        <v>-106.056241</v>
      </c>
    </row>
    <row r="3825" spans="1:2" x14ac:dyDescent="0.25">
      <c r="A3825" s="15">
        <v>14.162963</v>
      </c>
      <c r="B3825" s="15">
        <v>-106.06447</v>
      </c>
    </row>
    <row r="3826" spans="1:2" x14ac:dyDescent="0.25">
      <c r="A3826" s="15">
        <v>14.166667</v>
      </c>
      <c r="B3826" s="15">
        <v>-106.071395</v>
      </c>
    </row>
    <row r="3827" spans="1:2" x14ac:dyDescent="0.25">
      <c r="A3827" s="15">
        <v>14.17037</v>
      </c>
      <c r="B3827" s="15">
        <v>-106.07470499999999</v>
      </c>
    </row>
    <row r="3828" spans="1:2" x14ac:dyDescent="0.25">
      <c r="A3828" s="15">
        <v>14.174073999999999</v>
      </c>
      <c r="B3828" s="15">
        <v>-106.075694</v>
      </c>
    </row>
    <row r="3829" spans="1:2" x14ac:dyDescent="0.25">
      <c r="A3829" s="15">
        <v>14.177778</v>
      </c>
      <c r="B3829" s="15">
        <v>-106.074791</v>
      </c>
    </row>
    <row r="3830" spans="1:2" x14ac:dyDescent="0.25">
      <c r="A3830" s="15">
        <v>14.181481</v>
      </c>
      <c r="B3830" s="15">
        <v>-106.074414</v>
      </c>
    </row>
    <row r="3831" spans="1:2" x14ac:dyDescent="0.25">
      <c r="A3831" s="15">
        <v>14.185185000000001</v>
      </c>
      <c r="B3831" s="15">
        <v>-106.073646</v>
      </c>
    </row>
    <row r="3832" spans="1:2" x14ac:dyDescent="0.25">
      <c r="A3832" s="15">
        <v>14.188889</v>
      </c>
      <c r="B3832" s="15">
        <v>-106.07589</v>
      </c>
    </row>
    <row r="3833" spans="1:2" x14ac:dyDescent="0.25">
      <c r="A3833" s="15">
        <v>14.192593</v>
      </c>
      <c r="B3833" s="15">
        <v>-106.079489</v>
      </c>
    </row>
    <row r="3834" spans="1:2" x14ac:dyDescent="0.25">
      <c r="A3834" s="15">
        <v>14.196296</v>
      </c>
      <c r="B3834" s="15">
        <v>-106.083612</v>
      </c>
    </row>
    <row r="3835" spans="1:2" x14ac:dyDescent="0.25">
      <c r="A3835" s="15">
        <v>14.2</v>
      </c>
      <c r="B3835" s="15">
        <v>-106.08728600000001</v>
      </c>
    </row>
    <row r="3836" spans="1:2" x14ac:dyDescent="0.25">
      <c r="A3836" s="15">
        <v>14.203704</v>
      </c>
      <c r="B3836" s="15">
        <v>-106.091523</v>
      </c>
    </row>
    <row r="3837" spans="1:2" x14ac:dyDescent="0.25">
      <c r="A3837" s="15">
        <v>14.207407</v>
      </c>
      <c r="B3837" s="15">
        <v>-106.098641</v>
      </c>
    </row>
    <row r="3838" spans="1:2" x14ac:dyDescent="0.25">
      <c r="A3838" s="15">
        <v>14.211111000000001</v>
      </c>
      <c r="B3838" s="15">
        <v>-106.09940400000001</v>
      </c>
    </row>
    <row r="3839" spans="1:2" x14ac:dyDescent="0.25">
      <c r="A3839" s="15">
        <v>14.214815</v>
      </c>
      <c r="B3839" s="15">
        <v>-106.09961300000001</v>
      </c>
    </row>
    <row r="3840" spans="1:2" x14ac:dyDescent="0.25">
      <c r="A3840" s="15">
        <v>14.218519000000001</v>
      </c>
      <c r="B3840" s="15">
        <v>-106.103399</v>
      </c>
    </row>
    <row r="3841" spans="1:2" x14ac:dyDescent="0.25">
      <c r="A3841" s="15">
        <v>14.222222</v>
      </c>
      <c r="B3841" s="15">
        <v>-106.109094</v>
      </c>
    </row>
    <row r="3842" spans="1:2" x14ac:dyDescent="0.25">
      <c r="A3842" s="15">
        <v>14.225925999999999</v>
      </c>
      <c r="B3842" s="15">
        <v>-106.113894</v>
      </c>
    </row>
    <row r="3843" spans="1:2" x14ac:dyDescent="0.25">
      <c r="A3843" s="15">
        <v>14.22963</v>
      </c>
      <c r="B3843" s="15">
        <v>-106.115582</v>
      </c>
    </row>
    <row r="3844" spans="1:2" x14ac:dyDescent="0.25">
      <c r="A3844" s="15">
        <v>14.233333</v>
      </c>
      <c r="B3844" s="15">
        <v>-106.11618900000001</v>
      </c>
    </row>
    <row r="3845" spans="1:2" x14ac:dyDescent="0.25">
      <c r="A3845" s="15">
        <v>14.237037000000001</v>
      </c>
      <c r="B3845" s="15">
        <v>-106.11874</v>
      </c>
    </row>
    <row r="3846" spans="1:2" x14ac:dyDescent="0.25">
      <c r="A3846" s="15">
        <v>14.240741</v>
      </c>
      <c r="B3846" s="15">
        <v>-106.12279700000001</v>
      </c>
    </row>
    <row r="3847" spans="1:2" x14ac:dyDescent="0.25">
      <c r="A3847" s="15">
        <v>14.244444</v>
      </c>
      <c r="B3847" s="15">
        <v>-106.126234</v>
      </c>
    </row>
    <row r="3848" spans="1:2" x14ac:dyDescent="0.25">
      <c r="A3848" s="15">
        <v>14.248148</v>
      </c>
      <c r="B3848" s="15">
        <v>-106.128264</v>
      </c>
    </row>
    <row r="3849" spans="1:2" x14ac:dyDescent="0.25">
      <c r="A3849" s="15">
        <v>14.251852</v>
      </c>
      <c r="B3849" s="15">
        <v>-106.13196499999999</v>
      </c>
    </row>
    <row r="3850" spans="1:2" x14ac:dyDescent="0.25">
      <c r="A3850" s="15">
        <v>14.255556</v>
      </c>
      <c r="B3850" s="15">
        <v>-106.13536999999999</v>
      </c>
    </row>
    <row r="3851" spans="1:2" x14ac:dyDescent="0.25">
      <c r="A3851" s="15">
        <v>14.259259</v>
      </c>
      <c r="B3851" s="15">
        <v>-106.139449</v>
      </c>
    </row>
    <row r="3852" spans="1:2" x14ac:dyDescent="0.25">
      <c r="A3852" s="15">
        <v>14.262962999999999</v>
      </c>
      <c r="B3852" s="15">
        <v>-106.14250800000001</v>
      </c>
    </row>
    <row r="3853" spans="1:2" x14ac:dyDescent="0.25">
      <c r="A3853" s="15">
        <v>14.266667</v>
      </c>
      <c r="B3853" s="15">
        <v>-106.143574</v>
      </c>
    </row>
    <row r="3854" spans="1:2" x14ac:dyDescent="0.25">
      <c r="A3854" s="15">
        <v>14.27037</v>
      </c>
      <c r="B3854" s="15">
        <v>-106.14503999999999</v>
      </c>
    </row>
    <row r="3855" spans="1:2" x14ac:dyDescent="0.25">
      <c r="A3855" s="15">
        <v>14.274074000000001</v>
      </c>
      <c r="B3855" s="15">
        <v>-106.14990299999999</v>
      </c>
    </row>
    <row r="3856" spans="1:2" x14ac:dyDescent="0.25">
      <c r="A3856" s="15">
        <v>14.277778</v>
      </c>
      <c r="B3856" s="15">
        <v>-106.155739</v>
      </c>
    </row>
    <row r="3857" spans="1:2" x14ac:dyDescent="0.25">
      <c r="A3857" s="15">
        <v>14.281480999999999</v>
      </c>
      <c r="B3857" s="15">
        <v>-106.15889300000001</v>
      </c>
    </row>
    <row r="3858" spans="1:2" x14ac:dyDescent="0.25">
      <c r="A3858" s="15">
        <v>14.285185</v>
      </c>
      <c r="B3858" s="15">
        <v>-106.16061500000001</v>
      </c>
    </row>
    <row r="3859" spans="1:2" x14ac:dyDescent="0.25">
      <c r="A3859" s="15">
        <v>14.288888999999999</v>
      </c>
      <c r="B3859" s="15">
        <v>-106.162352</v>
      </c>
    </row>
    <row r="3860" spans="1:2" x14ac:dyDescent="0.25">
      <c r="A3860" s="15">
        <v>14.292593</v>
      </c>
      <c r="B3860" s="15">
        <v>-106.162907</v>
      </c>
    </row>
    <row r="3861" spans="1:2" x14ac:dyDescent="0.25">
      <c r="A3861" s="15">
        <v>14.296296</v>
      </c>
      <c r="B3861" s="15">
        <v>-106.161733</v>
      </c>
    </row>
    <row r="3862" spans="1:2" x14ac:dyDescent="0.25">
      <c r="A3862" s="15">
        <v>14.3</v>
      </c>
      <c r="B3862" s="15">
        <v>-106.161176</v>
      </c>
    </row>
    <row r="3863" spans="1:2" x14ac:dyDescent="0.25">
      <c r="A3863" s="15">
        <v>14.303704</v>
      </c>
      <c r="B3863" s="15">
        <v>-106.162413</v>
      </c>
    </row>
    <row r="3864" spans="1:2" x14ac:dyDescent="0.25">
      <c r="A3864" s="15">
        <v>14.307407</v>
      </c>
      <c r="B3864" s="15">
        <v>-106.167074</v>
      </c>
    </row>
    <row r="3865" spans="1:2" x14ac:dyDescent="0.25">
      <c r="A3865" s="15">
        <v>14.311111</v>
      </c>
      <c r="B3865" s="15">
        <v>-106.171266</v>
      </c>
    </row>
    <row r="3866" spans="1:2" x14ac:dyDescent="0.25">
      <c r="A3866" s="15">
        <v>14.314814999999999</v>
      </c>
      <c r="B3866" s="15">
        <v>-106.171806</v>
      </c>
    </row>
    <row r="3867" spans="1:2" x14ac:dyDescent="0.25">
      <c r="A3867" s="15">
        <v>14.318519</v>
      </c>
      <c r="B3867" s="15">
        <v>-106.171178</v>
      </c>
    </row>
    <row r="3868" spans="1:2" x14ac:dyDescent="0.25">
      <c r="A3868" s="15">
        <v>14.322222</v>
      </c>
      <c r="B3868" s="15">
        <v>-106.174065</v>
      </c>
    </row>
    <row r="3869" spans="1:2" x14ac:dyDescent="0.25">
      <c r="A3869" s="15">
        <v>14.325926000000001</v>
      </c>
      <c r="B3869" s="15">
        <v>-106.177115</v>
      </c>
    </row>
    <row r="3870" spans="1:2" x14ac:dyDescent="0.25">
      <c r="A3870" s="15">
        <v>14.32963</v>
      </c>
      <c r="B3870" s="15">
        <v>-106.182001</v>
      </c>
    </row>
    <row r="3871" spans="1:2" x14ac:dyDescent="0.25">
      <c r="A3871" s="15">
        <v>14.333333</v>
      </c>
      <c r="B3871" s="15">
        <v>-106.185728</v>
      </c>
    </row>
    <row r="3872" spans="1:2" x14ac:dyDescent="0.25">
      <c r="A3872" s="15">
        <v>14.337037</v>
      </c>
      <c r="B3872" s="15">
        <v>-106.184504</v>
      </c>
    </row>
    <row r="3873" spans="1:2" x14ac:dyDescent="0.25">
      <c r="A3873" s="15">
        <v>14.340741</v>
      </c>
      <c r="B3873" s="15">
        <v>-106.181113</v>
      </c>
    </row>
    <row r="3874" spans="1:2" x14ac:dyDescent="0.25">
      <c r="A3874" s="15">
        <v>14.344443999999999</v>
      </c>
      <c r="B3874" s="15">
        <v>-106.17661200000001</v>
      </c>
    </row>
    <row r="3875" spans="1:2" x14ac:dyDescent="0.25">
      <c r="A3875" s="15">
        <v>14.348148</v>
      </c>
      <c r="B3875" s="15">
        <v>-106.174345</v>
      </c>
    </row>
    <row r="3876" spans="1:2" x14ac:dyDescent="0.25">
      <c r="A3876" s="15">
        <v>14.351851999999999</v>
      </c>
      <c r="B3876" s="15">
        <v>-106.175574</v>
      </c>
    </row>
    <row r="3877" spans="1:2" x14ac:dyDescent="0.25">
      <c r="A3877" s="15">
        <v>14.355556</v>
      </c>
      <c r="B3877" s="15">
        <v>-106.177412</v>
      </c>
    </row>
    <row r="3878" spans="1:2" x14ac:dyDescent="0.25">
      <c r="A3878" s="15">
        <v>14.359259</v>
      </c>
      <c r="B3878" s="15">
        <v>-106.180221</v>
      </c>
    </row>
    <row r="3879" spans="1:2" x14ac:dyDescent="0.25">
      <c r="A3879" s="15">
        <v>14.362963000000001</v>
      </c>
      <c r="B3879" s="15">
        <v>-106.17739</v>
      </c>
    </row>
    <row r="3880" spans="1:2" x14ac:dyDescent="0.25">
      <c r="A3880" s="15">
        <v>14.366667</v>
      </c>
      <c r="B3880" s="15">
        <v>-106.175681</v>
      </c>
    </row>
    <row r="3881" spans="1:2" x14ac:dyDescent="0.25">
      <c r="A3881" s="15">
        <v>14.370369999999999</v>
      </c>
      <c r="B3881" s="15">
        <v>-106.173137</v>
      </c>
    </row>
    <row r="3882" spans="1:2" x14ac:dyDescent="0.25">
      <c r="A3882" s="15">
        <v>14.374074</v>
      </c>
      <c r="B3882" s="15">
        <v>-106.170278</v>
      </c>
    </row>
    <row r="3883" spans="1:2" x14ac:dyDescent="0.25">
      <c r="A3883" s="15">
        <v>14.377777999999999</v>
      </c>
      <c r="B3883" s="15">
        <v>-106.167773</v>
      </c>
    </row>
    <row r="3884" spans="1:2" x14ac:dyDescent="0.25">
      <c r="A3884" s="15">
        <v>14.381481000000001</v>
      </c>
      <c r="B3884" s="15">
        <v>-106.164357</v>
      </c>
    </row>
    <row r="3885" spans="1:2" x14ac:dyDescent="0.25">
      <c r="A3885" s="15">
        <v>14.385185</v>
      </c>
      <c r="B3885" s="15">
        <v>-106.162685</v>
      </c>
    </row>
    <row r="3886" spans="1:2" x14ac:dyDescent="0.25">
      <c r="A3886" s="15">
        <v>14.388889000000001</v>
      </c>
      <c r="B3886" s="15">
        <v>-106.160661</v>
      </c>
    </row>
    <row r="3887" spans="1:2" x14ac:dyDescent="0.25">
      <c r="A3887" s="15">
        <v>14.392593</v>
      </c>
      <c r="B3887" s="15">
        <v>-106.15821099999999</v>
      </c>
    </row>
    <row r="3888" spans="1:2" x14ac:dyDescent="0.25">
      <c r="A3888" s="15">
        <v>14.396296</v>
      </c>
      <c r="B3888" s="15">
        <v>-106.155868</v>
      </c>
    </row>
    <row r="3889" spans="1:2" x14ac:dyDescent="0.25">
      <c r="A3889" s="15">
        <v>14.4</v>
      </c>
      <c r="B3889" s="15">
        <v>-106.15629300000001</v>
      </c>
    </row>
    <row r="3890" spans="1:2" x14ac:dyDescent="0.25">
      <c r="A3890" s="15">
        <v>14.403703999999999</v>
      </c>
      <c r="B3890" s="15">
        <v>-106.15826800000001</v>
      </c>
    </row>
    <row r="3891" spans="1:2" x14ac:dyDescent="0.25">
      <c r="A3891" s="15">
        <v>14.407406999999999</v>
      </c>
      <c r="B3891" s="15">
        <v>-106.159279</v>
      </c>
    </row>
    <row r="3892" spans="1:2" x14ac:dyDescent="0.25">
      <c r="A3892" s="15">
        <v>14.411111</v>
      </c>
      <c r="B3892" s="15">
        <v>-106.157901</v>
      </c>
    </row>
    <row r="3893" spans="1:2" x14ac:dyDescent="0.25">
      <c r="A3893" s="15">
        <v>14.414815000000001</v>
      </c>
      <c r="B3893" s="15">
        <v>-106.16227600000001</v>
      </c>
    </row>
    <row r="3894" spans="1:2" x14ac:dyDescent="0.25">
      <c r="A3894" s="15">
        <v>14.418519</v>
      </c>
      <c r="B3894" s="15">
        <v>-106.169021</v>
      </c>
    </row>
    <row r="3895" spans="1:2" x14ac:dyDescent="0.25">
      <c r="A3895" s="15">
        <v>14.422222</v>
      </c>
      <c r="B3895" s="15">
        <v>-106.175633</v>
      </c>
    </row>
    <row r="3896" spans="1:2" x14ac:dyDescent="0.25">
      <c r="A3896" s="15">
        <v>14.425926</v>
      </c>
      <c r="B3896" s="15">
        <v>-106.19223599999999</v>
      </c>
    </row>
    <row r="3897" spans="1:2" x14ac:dyDescent="0.25">
      <c r="A3897" s="15">
        <v>14.42963</v>
      </c>
      <c r="B3897" s="15">
        <v>-106.201972</v>
      </c>
    </row>
    <row r="3898" spans="1:2" x14ac:dyDescent="0.25">
      <c r="A3898" s="15">
        <v>14.433332999999999</v>
      </c>
      <c r="B3898" s="15">
        <v>-106.214731</v>
      </c>
    </row>
    <row r="3899" spans="1:2" x14ac:dyDescent="0.25">
      <c r="A3899" s="15">
        <v>14.437037</v>
      </c>
      <c r="B3899" s="15">
        <v>-106.226556</v>
      </c>
    </row>
    <row r="3900" spans="1:2" x14ac:dyDescent="0.25">
      <c r="A3900" s="15">
        <v>14.440740999999999</v>
      </c>
      <c r="B3900" s="15">
        <v>-106.23779399999999</v>
      </c>
    </row>
    <row r="3901" spans="1:2" x14ac:dyDescent="0.25">
      <c r="A3901" s="15">
        <v>14.444444000000001</v>
      </c>
      <c r="B3901" s="15">
        <v>-106.24648500000001</v>
      </c>
    </row>
    <row r="3902" spans="1:2" x14ac:dyDescent="0.25">
      <c r="A3902" s="15">
        <v>14.448148</v>
      </c>
      <c r="B3902" s="15">
        <v>-106.254397</v>
      </c>
    </row>
    <row r="3903" spans="1:2" x14ac:dyDescent="0.25">
      <c r="A3903" s="15">
        <v>14.451852000000001</v>
      </c>
      <c r="B3903" s="15">
        <v>-106.262697</v>
      </c>
    </row>
    <row r="3904" spans="1:2" x14ac:dyDescent="0.25">
      <c r="A3904" s="15">
        <v>14.455556</v>
      </c>
      <c r="B3904" s="15">
        <v>-106.273398</v>
      </c>
    </row>
    <row r="3905" spans="1:2" x14ac:dyDescent="0.25">
      <c r="A3905" s="15">
        <v>14.459258999999999</v>
      </c>
      <c r="B3905" s="15">
        <v>-106.28581800000001</v>
      </c>
    </row>
    <row r="3906" spans="1:2" x14ac:dyDescent="0.25">
      <c r="A3906" s="15">
        <v>14.462963</v>
      </c>
      <c r="B3906" s="15">
        <v>-106.29639</v>
      </c>
    </row>
    <row r="3907" spans="1:2" x14ac:dyDescent="0.25">
      <c r="A3907" s="15">
        <v>14.466666999999999</v>
      </c>
      <c r="B3907" s="15">
        <v>-106.305992</v>
      </c>
    </row>
    <row r="3908" spans="1:2" x14ac:dyDescent="0.25">
      <c r="A3908" s="15">
        <v>14.470370000000001</v>
      </c>
      <c r="B3908" s="15">
        <v>-106.31552600000001</v>
      </c>
    </row>
    <row r="3909" spans="1:2" x14ac:dyDescent="0.25">
      <c r="A3909" s="15">
        <v>14.474074</v>
      </c>
      <c r="B3909" s="15">
        <v>-106.324776</v>
      </c>
    </row>
    <row r="3910" spans="1:2" x14ac:dyDescent="0.25">
      <c r="A3910" s="15">
        <v>14.477778000000001</v>
      </c>
      <c r="B3910" s="15">
        <v>-106.333097</v>
      </c>
    </row>
    <row r="3911" spans="1:2" x14ac:dyDescent="0.25">
      <c r="A3911" s="15">
        <v>14.481481</v>
      </c>
      <c r="B3911" s="15">
        <v>-106.337236</v>
      </c>
    </row>
    <row r="3912" spans="1:2" x14ac:dyDescent="0.25">
      <c r="A3912" s="15">
        <v>14.485185</v>
      </c>
      <c r="B3912" s="15">
        <v>-106.341578</v>
      </c>
    </row>
    <row r="3913" spans="1:2" x14ac:dyDescent="0.25">
      <c r="A3913" s="15">
        <v>14.488889</v>
      </c>
      <c r="B3913" s="15">
        <v>-106.348466</v>
      </c>
    </row>
    <row r="3914" spans="1:2" x14ac:dyDescent="0.25">
      <c r="A3914" s="15">
        <v>14.492592999999999</v>
      </c>
      <c r="B3914" s="15">
        <v>-106.350983</v>
      </c>
    </row>
    <row r="3915" spans="1:2" x14ac:dyDescent="0.25">
      <c r="A3915" s="15">
        <v>14.496295999999999</v>
      </c>
      <c r="B3915" s="15">
        <v>-106.350527</v>
      </c>
    </row>
    <row r="3916" spans="1:2" x14ac:dyDescent="0.25">
      <c r="A3916" s="15">
        <v>14.5</v>
      </c>
      <c r="B3916" s="15">
        <v>-106.349881</v>
      </c>
    </row>
    <row r="3917" spans="1:2" x14ac:dyDescent="0.25">
      <c r="A3917" s="15">
        <v>14.503704000000001</v>
      </c>
      <c r="B3917" s="15">
        <v>-106.352417</v>
      </c>
    </row>
    <row r="3918" spans="1:2" x14ac:dyDescent="0.25">
      <c r="A3918" s="15">
        <v>14.507407000000001</v>
      </c>
      <c r="B3918" s="15">
        <v>-106.35241000000001</v>
      </c>
    </row>
    <row r="3919" spans="1:2" x14ac:dyDescent="0.25">
      <c r="A3919" s="15">
        <v>14.511111</v>
      </c>
      <c r="B3919" s="15">
        <v>-106.349031</v>
      </c>
    </row>
    <row r="3920" spans="1:2" x14ac:dyDescent="0.25">
      <c r="A3920" s="15">
        <v>14.514815</v>
      </c>
      <c r="B3920" s="15">
        <v>-106.34233399999999</v>
      </c>
    </row>
    <row r="3921" spans="1:2" x14ac:dyDescent="0.25">
      <c r="A3921" s="15">
        <v>14.518519</v>
      </c>
      <c r="B3921" s="15">
        <v>-106.33616600000001</v>
      </c>
    </row>
    <row r="3922" spans="1:2" x14ac:dyDescent="0.25">
      <c r="A3922" s="15">
        <v>14.522221999999999</v>
      </c>
      <c r="B3922" s="15">
        <v>-106.332466</v>
      </c>
    </row>
    <row r="3923" spans="1:2" x14ac:dyDescent="0.25">
      <c r="A3923" s="15">
        <v>14.525926</v>
      </c>
      <c r="B3923" s="15">
        <v>-106.32822</v>
      </c>
    </row>
    <row r="3924" spans="1:2" x14ac:dyDescent="0.25">
      <c r="A3924" s="15">
        <v>14.529629999999999</v>
      </c>
      <c r="B3924" s="15">
        <v>-106.3201</v>
      </c>
    </row>
    <row r="3925" spans="1:2" x14ac:dyDescent="0.25">
      <c r="A3925" s="15">
        <v>14.533333000000001</v>
      </c>
      <c r="B3925" s="15">
        <v>-106.316675</v>
      </c>
    </row>
    <row r="3926" spans="1:2" x14ac:dyDescent="0.25">
      <c r="A3926" s="15">
        <v>14.537037</v>
      </c>
      <c r="B3926" s="15">
        <v>-106.308785</v>
      </c>
    </row>
    <row r="3927" spans="1:2" x14ac:dyDescent="0.25">
      <c r="A3927" s="15">
        <v>14.540741000000001</v>
      </c>
      <c r="B3927" s="15">
        <v>-106.30099199999999</v>
      </c>
    </row>
    <row r="3928" spans="1:2" x14ac:dyDescent="0.25">
      <c r="A3928" s="15">
        <v>14.544444</v>
      </c>
      <c r="B3928" s="15">
        <v>-106.297607</v>
      </c>
    </row>
    <row r="3929" spans="1:2" x14ac:dyDescent="0.25">
      <c r="A3929" s="15">
        <v>14.548147999999999</v>
      </c>
      <c r="B3929" s="15">
        <v>-106.29315200000001</v>
      </c>
    </row>
    <row r="3930" spans="1:2" x14ac:dyDescent="0.25">
      <c r="A3930" s="15">
        <v>14.551852</v>
      </c>
      <c r="B3930" s="15">
        <v>-106.290176</v>
      </c>
    </row>
    <row r="3931" spans="1:2" x14ac:dyDescent="0.25">
      <c r="A3931" s="15">
        <v>14.555555999999999</v>
      </c>
      <c r="B3931" s="15">
        <v>-106.28337999999999</v>
      </c>
    </row>
    <row r="3932" spans="1:2" x14ac:dyDescent="0.25">
      <c r="A3932" s="15">
        <v>14.559259000000001</v>
      </c>
      <c r="B3932" s="15">
        <v>-106.275661</v>
      </c>
    </row>
    <row r="3933" spans="1:2" x14ac:dyDescent="0.25">
      <c r="A3933" s="15">
        <v>14.562963</v>
      </c>
      <c r="B3933" s="15">
        <v>-106.264967</v>
      </c>
    </row>
    <row r="3934" spans="1:2" x14ac:dyDescent="0.25">
      <c r="A3934" s="15">
        <v>14.566667000000001</v>
      </c>
      <c r="B3934" s="15">
        <v>-106.251446</v>
      </c>
    </row>
    <row r="3935" spans="1:2" x14ac:dyDescent="0.25">
      <c r="A3935" s="15">
        <v>14.57037</v>
      </c>
      <c r="B3935" s="15">
        <v>-106.24253</v>
      </c>
    </row>
    <row r="3936" spans="1:2" x14ac:dyDescent="0.25">
      <c r="A3936" s="15">
        <v>14.574074</v>
      </c>
      <c r="B3936" s="15">
        <v>-106.233127</v>
      </c>
    </row>
    <row r="3937" spans="1:2" x14ac:dyDescent="0.25">
      <c r="A3937" s="15">
        <v>14.577778</v>
      </c>
      <c r="B3937" s="15">
        <v>-106.223871</v>
      </c>
    </row>
    <row r="3938" spans="1:2" x14ac:dyDescent="0.25">
      <c r="A3938" s="15">
        <v>14.581481</v>
      </c>
      <c r="B3938" s="15">
        <v>-106.20954999999999</v>
      </c>
    </row>
    <row r="3939" spans="1:2" x14ac:dyDescent="0.25">
      <c r="A3939" s="15">
        <v>14.585184999999999</v>
      </c>
      <c r="B3939" s="15">
        <v>-106.192894</v>
      </c>
    </row>
    <row r="3940" spans="1:2" x14ac:dyDescent="0.25">
      <c r="A3940" s="15">
        <v>14.588889</v>
      </c>
      <c r="B3940" s="15">
        <v>-106.175009</v>
      </c>
    </row>
    <row r="3941" spans="1:2" x14ac:dyDescent="0.25">
      <c r="A3941" s="15">
        <v>14.592593000000001</v>
      </c>
      <c r="B3941" s="15">
        <v>-106.155947</v>
      </c>
    </row>
    <row r="3942" spans="1:2" x14ac:dyDescent="0.25">
      <c r="A3942" s="15">
        <v>14.596296000000001</v>
      </c>
      <c r="B3942" s="15">
        <v>-106.13848299999999</v>
      </c>
    </row>
    <row r="3943" spans="1:2" x14ac:dyDescent="0.25">
      <c r="A3943" s="15">
        <v>14.6</v>
      </c>
      <c r="B3943" s="15">
        <v>-106.119589</v>
      </c>
    </row>
    <row r="3944" spans="1:2" x14ac:dyDescent="0.25">
      <c r="A3944" s="15">
        <v>14.603704</v>
      </c>
      <c r="B3944" s="15">
        <v>-106.099125</v>
      </c>
    </row>
    <row r="3945" spans="1:2" x14ac:dyDescent="0.25">
      <c r="A3945" s="15">
        <v>14.607407</v>
      </c>
      <c r="B3945" s="15">
        <v>-106.07623100000001</v>
      </c>
    </row>
    <row r="3946" spans="1:2" x14ac:dyDescent="0.25">
      <c r="A3946" s="15">
        <v>14.611110999999999</v>
      </c>
      <c r="B3946" s="15">
        <v>-106.054892</v>
      </c>
    </row>
    <row r="3947" spans="1:2" x14ac:dyDescent="0.25">
      <c r="A3947" s="15">
        <v>14.614815</v>
      </c>
      <c r="B3947" s="15">
        <v>-106.03663899999999</v>
      </c>
    </row>
    <row r="3948" spans="1:2" x14ac:dyDescent="0.25">
      <c r="A3948" s="15">
        <v>14.618518999999999</v>
      </c>
      <c r="B3948" s="15">
        <v>-106.02069400000001</v>
      </c>
    </row>
    <row r="3949" spans="1:2" x14ac:dyDescent="0.25">
      <c r="A3949" s="15">
        <v>14.622222000000001</v>
      </c>
      <c r="B3949" s="15">
        <v>-106.003045</v>
      </c>
    </row>
    <row r="3950" spans="1:2" x14ac:dyDescent="0.25">
      <c r="A3950" s="15">
        <v>14.625926</v>
      </c>
      <c r="B3950" s="15">
        <v>-105.985275</v>
      </c>
    </row>
    <row r="3951" spans="1:2" x14ac:dyDescent="0.25">
      <c r="A3951" s="15">
        <v>14.629630000000001</v>
      </c>
      <c r="B3951" s="15">
        <v>-105.96907400000001</v>
      </c>
    </row>
    <row r="3952" spans="1:2" x14ac:dyDescent="0.25">
      <c r="A3952" s="15">
        <v>14.633333</v>
      </c>
      <c r="B3952" s="15">
        <v>-105.95343800000001</v>
      </c>
    </row>
    <row r="3953" spans="1:2" x14ac:dyDescent="0.25">
      <c r="A3953" s="15">
        <v>14.637036999999999</v>
      </c>
      <c r="B3953" s="15">
        <v>-105.940279</v>
      </c>
    </row>
    <row r="3954" spans="1:2" x14ac:dyDescent="0.25">
      <c r="A3954" s="15">
        <v>14.640741</v>
      </c>
      <c r="B3954" s="15">
        <v>-105.930655</v>
      </c>
    </row>
    <row r="3955" spans="1:2" x14ac:dyDescent="0.25">
      <c r="A3955" s="15">
        <v>14.644444</v>
      </c>
      <c r="B3955" s="15">
        <v>-105.92324600000001</v>
      </c>
    </row>
    <row r="3956" spans="1:2" x14ac:dyDescent="0.25">
      <c r="A3956" s="15">
        <v>14.648148000000001</v>
      </c>
      <c r="B3956" s="15">
        <v>-105.919636</v>
      </c>
    </row>
    <row r="3957" spans="1:2" x14ac:dyDescent="0.25">
      <c r="A3957" s="15">
        <v>14.651852</v>
      </c>
      <c r="B3957" s="15">
        <v>-105.919344</v>
      </c>
    </row>
    <row r="3958" spans="1:2" x14ac:dyDescent="0.25">
      <c r="A3958" s="15">
        <v>14.655556000000001</v>
      </c>
      <c r="B3958" s="15">
        <v>-105.922139</v>
      </c>
    </row>
    <row r="3959" spans="1:2" x14ac:dyDescent="0.25">
      <c r="A3959" s="15">
        <v>14.659259</v>
      </c>
      <c r="B3959" s="15">
        <v>-105.927491</v>
      </c>
    </row>
    <row r="3960" spans="1:2" x14ac:dyDescent="0.25">
      <c r="A3960" s="15">
        <v>14.662963</v>
      </c>
      <c r="B3960" s="15">
        <v>-105.934051</v>
      </c>
    </row>
    <row r="3961" spans="1:2" x14ac:dyDescent="0.25">
      <c r="A3961" s="15">
        <v>14.666667</v>
      </c>
      <c r="B3961" s="15">
        <v>-105.94135199999999</v>
      </c>
    </row>
    <row r="3962" spans="1:2" x14ac:dyDescent="0.25">
      <c r="A3962" s="15">
        <v>14.67037</v>
      </c>
      <c r="B3962" s="15">
        <v>-105.952258</v>
      </c>
    </row>
    <row r="3963" spans="1:2" x14ac:dyDescent="0.25">
      <c r="A3963" s="15">
        <v>14.674073999999999</v>
      </c>
      <c r="B3963" s="15">
        <v>-105.968811</v>
      </c>
    </row>
    <row r="3964" spans="1:2" x14ac:dyDescent="0.25">
      <c r="A3964" s="15">
        <v>14.677778</v>
      </c>
      <c r="B3964" s="15">
        <v>-105.985607</v>
      </c>
    </row>
    <row r="3965" spans="1:2" x14ac:dyDescent="0.25">
      <c r="A3965" s="15">
        <v>14.681481</v>
      </c>
      <c r="B3965" s="15">
        <v>-106.000033</v>
      </c>
    </row>
    <row r="3966" spans="1:2" x14ac:dyDescent="0.25">
      <c r="A3966" s="15">
        <v>14.685185000000001</v>
      </c>
      <c r="B3966" s="15">
        <v>-106.019887</v>
      </c>
    </row>
    <row r="3967" spans="1:2" x14ac:dyDescent="0.25">
      <c r="A3967" s="15">
        <v>14.688889</v>
      </c>
      <c r="B3967" s="15">
        <v>-106.044669</v>
      </c>
    </row>
    <row r="3968" spans="1:2" x14ac:dyDescent="0.25">
      <c r="A3968" s="15">
        <v>14.692593</v>
      </c>
      <c r="B3968" s="15">
        <v>-106.07043400000001</v>
      </c>
    </row>
    <row r="3969" spans="1:2" x14ac:dyDescent="0.25">
      <c r="A3969" s="15">
        <v>14.696296</v>
      </c>
      <c r="B3969" s="15">
        <v>-106.09895899999999</v>
      </c>
    </row>
    <row r="3970" spans="1:2" x14ac:dyDescent="0.25">
      <c r="A3970" s="15">
        <v>14.7</v>
      </c>
      <c r="B3970" s="15">
        <v>-106.12550899999999</v>
      </c>
    </row>
    <row r="3971" spans="1:2" x14ac:dyDescent="0.25">
      <c r="A3971" s="15">
        <v>14.703704</v>
      </c>
      <c r="B3971" s="15">
        <v>-106.15374</v>
      </c>
    </row>
    <row r="3972" spans="1:2" x14ac:dyDescent="0.25">
      <c r="A3972" s="15">
        <v>14.707407</v>
      </c>
      <c r="B3972" s="15">
        <v>-106.18300000000001</v>
      </c>
    </row>
    <row r="3973" spans="1:2" x14ac:dyDescent="0.25">
      <c r="A3973" s="15">
        <v>14.711111000000001</v>
      </c>
      <c r="B3973" s="15">
        <v>-106.212616</v>
      </c>
    </row>
    <row r="3974" spans="1:2" x14ac:dyDescent="0.25">
      <c r="A3974" s="15">
        <v>14.714815</v>
      </c>
      <c r="B3974" s="15">
        <v>-106.23896000000001</v>
      </c>
    </row>
    <row r="3975" spans="1:2" x14ac:dyDescent="0.25">
      <c r="A3975" s="15">
        <v>14.718519000000001</v>
      </c>
      <c r="B3975" s="15">
        <v>-106.26570100000001</v>
      </c>
    </row>
    <row r="3976" spans="1:2" x14ac:dyDescent="0.25">
      <c r="A3976" s="15">
        <v>14.722222</v>
      </c>
      <c r="B3976" s="15">
        <v>-106.291541</v>
      </c>
    </row>
    <row r="3977" spans="1:2" x14ac:dyDescent="0.25">
      <c r="A3977" s="15">
        <v>14.725925999999999</v>
      </c>
      <c r="B3977" s="15">
        <v>-106.316304</v>
      </c>
    </row>
    <row r="3978" spans="1:2" x14ac:dyDescent="0.25">
      <c r="A3978" s="15">
        <v>14.72963</v>
      </c>
      <c r="B3978" s="15">
        <v>-106.338832</v>
      </c>
    </row>
    <row r="3979" spans="1:2" x14ac:dyDescent="0.25">
      <c r="A3979" s="15">
        <v>14.733333</v>
      </c>
      <c r="B3979" s="15">
        <v>-106.35827500000001</v>
      </c>
    </row>
    <row r="3980" spans="1:2" x14ac:dyDescent="0.25">
      <c r="A3980" s="15">
        <v>14.737037000000001</v>
      </c>
      <c r="B3980" s="15">
        <v>-106.373569</v>
      </c>
    </row>
    <row r="3981" spans="1:2" x14ac:dyDescent="0.25">
      <c r="A3981" s="15">
        <v>14.740741</v>
      </c>
      <c r="B3981" s="15">
        <v>-106.38749900000001</v>
      </c>
    </row>
    <row r="3982" spans="1:2" x14ac:dyDescent="0.25">
      <c r="A3982" s="15">
        <v>14.744444</v>
      </c>
      <c r="B3982" s="15">
        <v>-106.394014</v>
      </c>
    </row>
    <row r="3983" spans="1:2" x14ac:dyDescent="0.25">
      <c r="A3983" s="15">
        <v>14.748148</v>
      </c>
      <c r="B3983" s="15">
        <v>-106.399456</v>
      </c>
    </row>
    <row r="3984" spans="1:2" x14ac:dyDescent="0.25">
      <c r="A3984" s="15">
        <v>14.751852</v>
      </c>
      <c r="B3984" s="15">
        <v>-106.402626</v>
      </c>
    </row>
    <row r="3985" spans="1:2" x14ac:dyDescent="0.25">
      <c r="A3985" s="15">
        <v>14.755556</v>
      </c>
      <c r="B3985" s="15">
        <v>-106.400308</v>
      </c>
    </row>
    <row r="3986" spans="1:2" x14ac:dyDescent="0.25">
      <c r="A3986" s="15">
        <v>14.759259</v>
      </c>
      <c r="B3986" s="15">
        <v>-106.39659899999999</v>
      </c>
    </row>
    <row r="3987" spans="1:2" x14ac:dyDescent="0.25">
      <c r="A3987" s="15">
        <v>14.762962999999999</v>
      </c>
      <c r="B3987" s="15">
        <v>-106.389556</v>
      </c>
    </row>
    <row r="3988" spans="1:2" x14ac:dyDescent="0.25">
      <c r="A3988" s="15">
        <v>14.766667</v>
      </c>
      <c r="B3988" s="15">
        <v>-106.382344</v>
      </c>
    </row>
    <row r="3989" spans="1:2" x14ac:dyDescent="0.25">
      <c r="A3989" s="15">
        <v>14.77037</v>
      </c>
      <c r="B3989" s="15">
        <v>-106.372716</v>
      </c>
    </row>
    <row r="3990" spans="1:2" x14ac:dyDescent="0.25">
      <c r="A3990" s="15">
        <v>14.774074000000001</v>
      </c>
      <c r="B3990" s="15">
        <v>-106.364124</v>
      </c>
    </row>
    <row r="3991" spans="1:2" x14ac:dyDescent="0.25">
      <c r="A3991" s="15">
        <v>14.777778</v>
      </c>
      <c r="B3991" s="15">
        <v>-106.35445199999999</v>
      </c>
    </row>
    <row r="3992" spans="1:2" x14ac:dyDescent="0.25">
      <c r="A3992" s="15">
        <v>14.781480999999999</v>
      </c>
      <c r="B3992" s="15">
        <v>-106.341705</v>
      </c>
    </row>
    <row r="3993" spans="1:2" x14ac:dyDescent="0.25">
      <c r="A3993" s="15">
        <v>14.785185</v>
      </c>
      <c r="B3993" s="15">
        <v>-106.328239</v>
      </c>
    </row>
    <row r="3994" spans="1:2" x14ac:dyDescent="0.25">
      <c r="A3994" s="15">
        <v>14.788888999999999</v>
      </c>
      <c r="B3994" s="15">
        <v>-106.31554300000001</v>
      </c>
    </row>
    <row r="3995" spans="1:2" x14ac:dyDescent="0.25">
      <c r="A3995" s="15">
        <v>14.792593</v>
      </c>
      <c r="B3995" s="15">
        <v>-106.30530899999999</v>
      </c>
    </row>
    <row r="3996" spans="1:2" x14ac:dyDescent="0.25">
      <c r="A3996" s="15">
        <v>14.796296</v>
      </c>
      <c r="B3996" s="15">
        <v>-106.292939</v>
      </c>
    </row>
    <row r="3997" spans="1:2" x14ac:dyDescent="0.25">
      <c r="A3997" s="15">
        <v>14.8</v>
      </c>
      <c r="B3997" s="15">
        <v>-106.280545</v>
      </c>
    </row>
    <row r="3998" spans="1:2" x14ac:dyDescent="0.25">
      <c r="A3998" s="15">
        <v>14.803704</v>
      </c>
      <c r="B3998" s="15">
        <v>-106.267487</v>
      </c>
    </row>
    <row r="3999" spans="1:2" x14ac:dyDescent="0.25">
      <c r="A3999" s="15">
        <v>14.807407</v>
      </c>
      <c r="B3999" s="15">
        <v>-106.252622</v>
      </c>
    </row>
    <row r="4000" spans="1:2" x14ac:dyDescent="0.25">
      <c r="A4000" s="15">
        <v>14.811111</v>
      </c>
      <c r="B4000" s="15">
        <v>-106.240247</v>
      </c>
    </row>
    <row r="4001" spans="1:2" x14ac:dyDescent="0.25">
      <c r="A4001" s="15">
        <v>14.814814999999999</v>
      </c>
      <c r="B4001" s="15">
        <v>-106.229428</v>
      </c>
    </row>
    <row r="4002" spans="1:2" x14ac:dyDescent="0.25">
      <c r="A4002" s="15">
        <v>14.818519</v>
      </c>
      <c r="B4002" s="15">
        <v>-106.217906</v>
      </c>
    </row>
    <row r="4003" spans="1:2" x14ac:dyDescent="0.25">
      <c r="A4003" s="15">
        <v>14.822222</v>
      </c>
      <c r="B4003" s="15">
        <v>-106.206853</v>
      </c>
    </row>
    <row r="4004" spans="1:2" x14ac:dyDescent="0.25">
      <c r="A4004" s="15">
        <v>14.825926000000001</v>
      </c>
      <c r="B4004" s="15">
        <v>-106.19559099999999</v>
      </c>
    </row>
    <row r="4005" spans="1:2" x14ac:dyDescent="0.25">
      <c r="A4005" s="15">
        <v>14.82963</v>
      </c>
      <c r="B4005" s="15">
        <v>-106.185413</v>
      </c>
    </row>
    <row r="4006" spans="1:2" x14ac:dyDescent="0.25">
      <c r="A4006" s="15">
        <v>14.833333</v>
      </c>
      <c r="B4006" s="15">
        <v>-106.173856</v>
      </c>
    </row>
    <row r="4007" spans="1:2" x14ac:dyDescent="0.25">
      <c r="A4007" s="15">
        <v>14.837037</v>
      </c>
      <c r="B4007" s="15">
        <v>-106.15680999999999</v>
      </c>
    </row>
    <row r="4008" spans="1:2" x14ac:dyDescent="0.25">
      <c r="A4008" s="15">
        <v>14.840741</v>
      </c>
      <c r="B4008" s="15">
        <v>-106.143107</v>
      </c>
    </row>
    <row r="4009" spans="1:2" x14ac:dyDescent="0.25">
      <c r="A4009" s="15">
        <v>14.844443999999999</v>
      </c>
      <c r="B4009" s="15">
        <v>-106.13280399999999</v>
      </c>
    </row>
    <row r="4010" spans="1:2" x14ac:dyDescent="0.25">
      <c r="A4010" s="15">
        <v>14.848148</v>
      </c>
      <c r="B4010" s="15">
        <v>-106.12327000000001</v>
      </c>
    </row>
    <row r="4011" spans="1:2" x14ac:dyDescent="0.25">
      <c r="A4011" s="15">
        <v>14.851851999999999</v>
      </c>
      <c r="B4011" s="15">
        <v>-106.11337899999999</v>
      </c>
    </row>
    <row r="4012" spans="1:2" x14ac:dyDescent="0.25">
      <c r="A4012" s="15">
        <v>14.855556</v>
      </c>
      <c r="B4012" s="15">
        <v>-106.10426200000001</v>
      </c>
    </row>
    <row r="4013" spans="1:2" x14ac:dyDescent="0.25">
      <c r="A4013" s="15">
        <v>14.859259</v>
      </c>
      <c r="B4013" s="15">
        <v>-106.095724</v>
      </c>
    </row>
    <row r="4014" spans="1:2" x14ac:dyDescent="0.25">
      <c r="A4014" s="15">
        <v>14.862963000000001</v>
      </c>
      <c r="B4014" s="15">
        <v>-106.08914</v>
      </c>
    </row>
    <row r="4015" spans="1:2" x14ac:dyDescent="0.25">
      <c r="A4015" s="15">
        <v>14.866667</v>
      </c>
      <c r="B4015" s="15">
        <v>-106.081789</v>
      </c>
    </row>
    <row r="4016" spans="1:2" x14ac:dyDescent="0.25">
      <c r="A4016" s="15">
        <v>14.870369999999999</v>
      </c>
      <c r="B4016" s="15">
        <v>-106.072272</v>
      </c>
    </row>
    <row r="4017" spans="1:2" x14ac:dyDescent="0.25">
      <c r="A4017" s="15">
        <v>14.874074</v>
      </c>
      <c r="B4017" s="15">
        <v>-106.064145</v>
      </c>
    </row>
    <row r="4018" spans="1:2" x14ac:dyDescent="0.25">
      <c r="A4018" s="15">
        <v>14.877777999999999</v>
      </c>
      <c r="B4018" s="15">
        <v>-106.05729100000001</v>
      </c>
    </row>
    <row r="4019" spans="1:2" x14ac:dyDescent="0.25">
      <c r="A4019" s="15">
        <v>14.881481000000001</v>
      </c>
      <c r="B4019" s="15">
        <v>-106.04771</v>
      </c>
    </row>
    <row r="4020" spans="1:2" x14ac:dyDescent="0.25">
      <c r="A4020" s="15">
        <v>14.885185</v>
      </c>
      <c r="B4020" s="15">
        <v>-106.037541</v>
      </c>
    </row>
    <row r="4021" spans="1:2" x14ac:dyDescent="0.25">
      <c r="A4021" s="15">
        <v>14.888889000000001</v>
      </c>
      <c r="B4021" s="15">
        <v>-106.02773500000001</v>
      </c>
    </row>
    <row r="4022" spans="1:2" x14ac:dyDescent="0.25">
      <c r="A4022" s="15">
        <v>14.892593</v>
      </c>
      <c r="B4022" s="15">
        <v>-106.022777</v>
      </c>
    </row>
    <row r="4023" spans="1:2" x14ac:dyDescent="0.25">
      <c r="A4023" s="15">
        <v>14.896296</v>
      </c>
      <c r="B4023" s="15">
        <v>-106.01555500000001</v>
      </c>
    </row>
    <row r="4024" spans="1:2" x14ac:dyDescent="0.25">
      <c r="A4024" s="15">
        <v>14.9</v>
      </c>
      <c r="B4024" s="15">
        <v>-106.003508</v>
      </c>
    </row>
    <row r="4025" spans="1:2" x14ac:dyDescent="0.25">
      <c r="A4025" s="15">
        <v>14.903703999999999</v>
      </c>
      <c r="B4025" s="15">
        <v>-105.990979</v>
      </c>
    </row>
    <row r="4026" spans="1:2" x14ac:dyDescent="0.25">
      <c r="A4026" s="15">
        <v>14.907406999999999</v>
      </c>
      <c r="B4026" s="15">
        <v>-105.980513</v>
      </c>
    </row>
    <row r="4027" spans="1:2" x14ac:dyDescent="0.25">
      <c r="A4027" s="15">
        <v>14.911111</v>
      </c>
      <c r="B4027" s="15">
        <v>-105.973344</v>
      </c>
    </row>
    <row r="4028" spans="1:2" x14ac:dyDescent="0.25">
      <c r="A4028" s="15">
        <v>14.914815000000001</v>
      </c>
      <c r="B4028" s="15">
        <v>-105.96370899999999</v>
      </c>
    </row>
    <row r="4029" spans="1:2" x14ac:dyDescent="0.25">
      <c r="A4029" s="15">
        <v>14.918519</v>
      </c>
      <c r="B4029" s="15">
        <v>-105.95169</v>
      </c>
    </row>
    <row r="4030" spans="1:2" x14ac:dyDescent="0.25">
      <c r="A4030" s="15">
        <v>14.922222</v>
      </c>
      <c r="B4030" s="15">
        <v>-105.94221400000001</v>
      </c>
    </row>
    <row r="4031" spans="1:2" x14ac:dyDescent="0.25">
      <c r="A4031" s="15">
        <v>14.925926</v>
      </c>
      <c r="B4031" s="15">
        <v>-105.935095</v>
      </c>
    </row>
    <row r="4032" spans="1:2" x14ac:dyDescent="0.25">
      <c r="A4032" s="15">
        <v>14.92963</v>
      </c>
      <c r="B4032" s="15">
        <v>-105.92736499999999</v>
      </c>
    </row>
    <row r="4033" spans="1:2" x14ac:dyDescent="0.25">
      <c r="A4033" s="15">
        <v>14.933332999999999</v>
      </c>
      <c r="B4033" s="15">
        <v>-105.921717</v>
      </c>
    </row>
    <row r="4034" spans="1:2" x14ac:dyDescent="0.25">
      <c r="A4034" s="15">
        <v>14.937037</v>
      </c>
      <c r="B4034" s="15">
        <v>-105.916768</v>
      </c>
    </row>
    <row r="4035" spans="1:2" x14ac:dyDescent="0.25">
      <c r="A4035" s="15">
        <v>14.940740999999999</v>
      </c>
      <c r="B4035" s="15">
        <v>-105.912684</v>
      </c>
    </row>
    <row r="4036" spans="1:2" x14ac:dyDescent="0.25">
      <c r="A4036" s="15">
        <v>14.944444000000001</v>
      </c>
      <c r="B4036" s="15">
        <v>-105.909935</v>
      </c>
    </row>
    <row r="4037" spans="1:2" x14ac:dyDescent="0.25">
      <c r="A4037" s="15">
        <v>14.948148</v>
      </c>
      <c r="B4037" s="15">
        <v>-105.908871</v>
      </c>
    </row>
    <row r="4038" spans="1:2" x14ac:dyDescent="0.25">
      <c r="A4038" s="15">
        <v>14.951852000000001</v>
      </c>
      <c r="B4038" s="15">
        <v>-105.909036</v>
      </c>
    </row>
    <row r="4039" spans="1:2" x14ac:dyDescent="0.25">
      <c r="A4039" s="15">
        <v>14.955556</v>
      </c>
      <c r="B4039" s="15">
        <v>-105.91085</v>
      </c>
    </row>
    <row r="4040" spans="1:2" x14ac:dyDescent="0.25">
      <c r="A4040" s="15">
        <v>14.959258999999999</v>
      </c>
      <c r="B4040" s="15">
        <v>-105.924791</v>
      </c>
    </row>
    <row r="4041" spans="1:2" x14ac:dyDescent="0.25">
      <c r="A4041" s="15">
        <v>14.962963</v>
      </c>
      <c r="B4041" s="15">
        <v>-105.92945899999999</v>
      </c>
    </row>
    <row r="4042" spans="1:2" x14ac:dyDescent="0.25">
      <c r="A4042" s="15">
        <v>14.966666999999999</v>
      </c>
      <c r="B4042" s="15">
        <v>-105.935534</v>
      </c>
    </row>
    <row r="4043" spans="1:2" x14ac:dyDescent="0.25">
      <c r="A4043" s="15">
        <v>14.970370000000001</v>
      </c>
      <c r="B4043" s="15">
        <v>-105.945842</v>
      </c>
    </row>
    <row r="4044" spans="1:2" x14ac:dyDescent="0.25">
      <c r="A4044" s="15">
        <v>14.974074</v>
      </c>
      <c r="B4044" s="15">
        <v>-105.957724</v>
      </c>
    </row>
    <row r="4045" spans="1:2" x14ac:dyDescent="0.25">
      <c r="A4045" s="15">
        <v>14.977778000000001</v>
      </c>
      <c r="B4045" s="15">
        <v>-105.97059</v>
      </c>
    </row>
    <row r="4046" spans="1:2" x14ac:dyDescent="0.25">
      <c r="A4046" s="15">
        <v>14.981481</v>
      </c>
      <c r="B4046" s="15">
        <v>-105.98566599999999</v>
      </c>
    </row>
    <row r="4047" spans="1:2" x14ac:dyDescent="0.25">
      <c r="A4047" s="15">
        <v>14.985185</v>
      </c>
      <c r="B4047" s="15">
        <v>-105.99737500000001</v>
      </c>
    </row>
    <row r="4048" spans="1:2" x14ac:dyDescent="0.25">
      <c r="A4048" s="15">
        <v>14.988889</v>
      </c>
      <c r="B4048" s="15">
        <v>-106.007594</v>
      </c>
    </row>
    <row r="4049" spans="1:2" x14ac:dyDescent="0.25">
      <c r="A4049" s="15">
        <v>14.992592999999999</v>
      </c>
      <c r="B4049" s="15">
        <v>-106.020318</v>
      </c>
    </row>
    <row r="4050" spans="1:2" x14ac:dyDescent="0.25">
      <c r="A4050" s="15">
        <v>14.996295999999999</v>
      </c>
      <c r="B4050" s="15">
        <v>-106.035695</v>
      </c>
    </row>
    <row r="4051" spans="1:2" x14ac:dyDescent="0.25">
      <c r="A4051" s="15">
        <v>15</v>
      </c>
      <c r="B4051" s="15">
        <v>-106.051569</v>
      </c>
    </row>
    <row r="4052" spans="1:2" x14ac:dyDescent="0.25">
      <c r="A4052" s="15">
        <v>15.003704000000001</v>
      </c>
      <c r="B4052" s="15">
        <v>-106.066462</v>
      </c>
    </row>
    <row r="4053" spans="1:2" x14ac:dyDescent="0.25">
      <c r="A4053" s="15">
        <v>15.007407000000001</v>
      </c>
      <c r="B4053" s="15">
        <v>-106.082576</v>
      </c>
    </row>
    <row r="4054" spans="1:2" x14ac:dyDescent="0.25">
      <c r="A4054" s="15">
        <v>15.011111</v>
      </c>
      <c r="B4054" s="15">
        <v>-106.098229</v>
      </c>
    </row>
    <row r="4055" spans="1:2" x14ac:dyDescent="0.25">
      <c r="A4055" s="15">
        <v>15.014815</v>
      </c>
      <c r="B4055" s="15">
        <v>-106.113454</v>
      </c>
    </row>
    <row r="4056" spans="1:2" x14ac:dyDescent="0.25">
      <c r="A4056" s="15">
        <v>15.018519</v>
      </c>
      <c r="B4056" s="15">
        <v>-106.12830700000001</v>
      </c>
    </row>
    <row r="4057" spans="1:2" x14ac:dyDescent="0.25">
      <c r="A4057" s="15">
        <v>15.022221999999999</v>
      </c>
      <c r="B4057" s="15">
        <v>-106.143879</v>
      </c>
    </row>
    <row r="4058" spans="1:2" x14ac:dyDescent="0.25">
      <c r="A4058" s="15">
        <v>15.025926</v>
      </c>
      <c r="B4058" s="15">
        <v>-106.155373</v>
      </c>
    </row>
    <row r="4059" spans="1:2" x14ac:dyDescent="0.25">
      <c r="A4059" s="15">
        <v>15.029629999999999</v>
      </c>
      <c r="B4059" s="15">
        <v>-106.165676</v>
      </c>
    </row>
    <row r="4060" spans="1:2" x14ac:dyDescent="0.25">
      <c r="A4060" s="15">
        <v>15.033333000000001</v>
      </c>
      <c r="B4060" s="15">
        <v>-106.17627299999999</v>
      </c>
    </row>
    <row r="4061" spans="1:2" x14ac:dyDescent="0.25">
      <c r="A4061" s="15">
        <v>15.037037</v>
      </c>
      <c r="B4061" s="15">
        <v>-106.184297</v>
      </c>
    </row>
    <row r="4062" spans="1:2" x14ac:dyDescent="0.25">
      <c r="A4062" s="15">
        <v>15.040741000000001</v>
      </c>
      <c r="B4062" s="15">
        <v>-106.19028299999999</v>
      </c>
    </row>
    <row r="4063" spans="1:2" x14ac:dyDescent="0.25">
      <c r="A4063" s="15">
        <v>15.044444</v>
      </c>
      <c r="B4063" s="15">
        <v>-106.196776</v>
      </c>
    </row>
    <row r="4064" spans="1:2" x14ac:dyDescent="0.25">
      <c r="A4064" s="15">
        <v>15.048147999999999</v>
      </c>
      <c r="B4064" s="15">
        <v>-106.205078</v>
      </c>
    </row>
    <row r="4065" spans="1:2" x14ac:dyDescent="0.25">
      <c r="A4065" s="15">
        <v>15.051852</v>
      </c>
      <c r="B4065" s="15">
        <v>-106.21424</v>
      </c>
    </row>
    <row r="4066" spans="1:2" x14ac:dyDescent="0.25">
      <c r="A4066" s="15">
        <v>15.055555999999999</v>
      </c>
      <c r="B4066" s="15">
        <v>-106.21868499999999</v>
      </c>
    </row>
    <row r="4067" spans="1:2" x14ac:dyDescent="0.25">
      <c r="A4067" s="15">
        <v>15.059259000000001</v>
      </c>
      <c r="B4067" s="15">
        <v>-106.22236599999999</v>
      </c>
    </row>
    <row r="4068" spans="1:2" x14ac:dyDescent="0.25">
      <c r="A4068" s="15">
        <v>15.062963</v>
      </c>
      <c r="B4068" s="15">
        <v>-106.22659899999999</v>
      </c>
    </row>
    <row r="4069" spans="1:2" x14ac:dyDescent="0.25">
      <c r="A4069" s="15">
        <v>15.066667000000001</v>
      </c>
      <c r="B4069" s="15">
        <v>-106.229283</v>
      </c>
    </row>
    <row r="4070" spans="1:2" x14ac:dyDescent="0.25">
      <c r="A4070" s="15">
        <v>15.07037</v>
      </c>
      <c r="B4070" s="15">
        <v>-106.228156</v>
      </c>
    </row>
    <row r="4071" spans="1:2" x14ac:dyDescent="0.25">
      <c r="A4071" s="15">
        <v>15.074074</v>
      </c>
      <c r="B4071" s="15">
        <v>-106.229555</v>
      </c>
    </row>
    <row r="4072" spans="1:2" x14ac:dyDescent="0.25">
      <c r="A4072" s="15">
        <v>15.077778</v>
      </c>
      <c r="B4072" s="15">
        <v>-106.232602</v>
      </c>
    </row>
    <row r="4073" spans="1:2" x14ac:dyDescent="0.25">
      <c r="A4073" s="15">
        <v>15.081481</v>
      </c>
      <c r="B4073" s="15">
        <v>-106.237641</v>
      </c>
    </row>
    <row r="4074" spans="1:2" x14ac:dyDescent="0.25">
      <c r="A4074" s="15">
        <v>15.085184999999999</v>
      </c>
      <c r="B4074" s="15">
        <v>-106.245537</v>
      </c>
    </row>
    <row r="4075" spans="1:2" x14ac:dyDescent="0.25">
      <c r="A4075" s="15">
        <v>15.088889</v>
      </c>
      <c r="B4075" s="15">
        <v>-106.254169</v>
      </c>
    </row>
    <row r="4076" spans="1:2" x14ac:dyDescent="0.25">
      <c r="A4076" s="15">
        <v>15.092593000000001</v>
      </c>
      <c r="B4076" s="15">
        <v>-106.264073</v>
      </c>
    </row>
    <row r="4077" spans="1:2" x14ac:dyDescent="0.25">
      <c r="A4077" s="15">
        <v>15.096296000000001</v>
      </c>
      <c r="B4077" s="15">
        <v>-106.272732</v>
      </c>
    </row>
    <row r="4078" spans="1:2" x14ac:dyDescent="0.25">
      <c r="A4078" s="15">
        <v>15.1</v>
      </c>
      <c r="B4078" s="15">
        <v>-106.28274399999999</v>
      </c>
    </row>
    <row r="4079" spans="1:2" x14ac:dyDescent="0.25">
      <c r="A4079" s="15">
        <v>15.103704</v>
      </c>
      <c r="B4079" s="15">
        <v>-106.295592</v>
      </c>
    </row>
    <row r="4080" spans="1:2" x14ac:dyDescent="0.25">
      <c r="A4080" s="15">
        <v>15.107407</v>
      </c>
      <c r="B4080" s="15">
        <v>-106.307436</v>
      </c>
    </row>
    <row r="4081" spans="1:2" x14ac:dyDescent="0.25">
      <c r="A4081" s="15">
        <v>15.111110999999999</v>
      </c>
      <c r="B4081" s="15">
        <v>-106.31937600000001</v>
      </c>
    </row>
    <row r="4082" spans="1:2" x14ac:dyDescent="0.25">
      <c r="A4082" s="15">
        <v>15.114815</v>
      </c>
      <c r="B4082" s="15">
        <v>-106.336094</v>
      </c>
    </row>
    <row r="4083" spans="1:2" x14ac:dyDescent="0.25">
      <c r="A4083" s="15">
        <v>15.118518999999999</v>
      </c>
      <c r="B4083" s="15">
        <v>-106.35386099999999</v>
      </c>
    </row>
    <row r="4084" spans="1:2" x14ac:dyDescent="0.25">
      <c r="A4084" s="15">
        <v>15.122222000000001</v>
      </c>
      <c r="B4084" s="15">
        <v>-106.367333</v>
      </c>
    </row>
    <row r="4085" spans="1:2" x14ac:dyDescent="0.25">
      <c r="A4085" s="15">
        <v>15.125926</v>
      </c>
      <c r="B4085" s="15">
        <v>-106.37903300000001</v>
      </c>
    </row>
    <row r="4086" spans="1:2" x14ac:dyDescent="0.25">
      <c r="A4086" s="15">
        <v>15.129630000000001</v>
      </c>
      <c r="B4086" s="15">
        <v>-106.392303</v>
      </c>
    </row>
    <row r="4087" spans="1:2" x14ac:dyDescent="0.25">
      <c r="A4087" s="15">
        <v>15.133333</v>
      </c>
      <c r="B4087" s="15">
        <v>-106.407246</v>
      </c>
    </row>
    <row r="4088" spans="1:2" x14ac:dyDescent="0.25">
      <c r="A4088" s="15">
        <v>15.137036999999999</v>
      </c>
      <c r="B4088" s="15">
        <v>-106.418919</v>
      </c>
    </row>
    <row r="4089" spans="1:2" x14ac:dyDescent="0.25">
      <c r="A4089" s="15">
        <v>15.140741</v>
      </c>
      <c r="B4089" s="15">
        <v>-106.428422</v>
      </c>
    </row>
    <row r="4090" spans="1:2" x14ac:dyDescent="0.25">
      <c r="A4090" s="15">
        <v>15.144444</v>
      </c>
      <c r="B4090" s="15">
        <v>-106.438485</v>
      </c>
    </row>
    <row r="4091" spans="1:2" x14ac:dyDescent="0.25">
      <c r="A4091" s="15">
        <v>15.148148000000001</v>
      </c>
      <c r="B4091" s="15">
        <v>-106.446093</v>
      </c>
    </row>
    <row r="4092" spans="1:2" x14ac:dyDescent="0.25">
      <c r="A4092" s="15">
        <v>15.151852</v>
      </c>
      <c r="B4092" s="15">
        <v>-106.452924</v>
      </c>
    </row>
    <row r="4093" spans="1:2" x14ac:dyDescent="0.25">
      <c r="A4093" s="15">
        <v>15.155556000000001</v>
      </c>
      <c r="B4093" s="15">
        <v>-106.45867</v>
      </c>
    </row>
    <row r="4094" spans="1:2" x14ac:dyDescent="0.25">
      <c r="A4094" s="15">
        <v>15.159259</v>
      </c>
      <c r="B4094" s="15">
        <v>-106.463909</v>
      </c>
    </row>
    <row r="4095" spans="1:2" x14ac:dyDescent="0.25">
      <c r="A4095" s="15">
        <v>15.162963</v>
      </c>
      <c r="B4095" s="15">
        <v>-106.467305</v>
      </c>
    </row>
    <row r="4096" spans="1:2" x14ac:dyDescent="0.25">
      <c r="A4096" s="15">
        <v>15.166667</v>
      </c>
      <c r="B4096" s="15">
        <v>-106.469779</v>
      </c>
    </row>
    <row r="4097" spans="1:2" x14ac:dyDescent="0.25">
      <c r="A4097" s="15">
        <v>15.17037</v>
      </c>
      <c r="B4097" s="15">
        <v>-106.469032</v>
      </c>
    </row>
    <row r="4098" spans="1:2" x14ac:dyDescent="0.25">
      <c r="A4098" s="15">
        <v>15.174073999999999</v>
      </c>
      <c r="B4098" s="15">
        <v>-106.46332</v>
      </c>
    </row>
    <row r="4099" spans="1:2" x14ac:dyDescent="0.25">
      <c r="A4099" s="15">
        <v>15.177778</v>
      </c>
      <c r="B4099" s="15">
        <v>-106.455303</v>
      </c>
    </row>
    <row r="4100" spans="1:2" x14ac:dyDescent="0.25">
      <c r="A4100" s="15">
        <v>15.181481</v>
      </c>
      <c r="B4100" s="15">
        <v>-106.449296</v>
      </c>
    </row>
    <row r="4101" spans="1:2" x14ac:dyDescent="0.25">
      <c r="A4101" s="15">
        <v>15.185185000000001</v>
      </c>
      <c r="B4101" s="15">
        <v>-106.441197</v>
      </c>
    </row>
    <row r="4102" spans="1:2" x14ac:dyDescent="0.25">
      <c r="A4102" s="15">
        <v>15.188889</v>
      </c>
      <c r="B4102" s="15">
        <v>-106.428273</v>
      </c>
    </row>
    <row r="4103" spans="1:2" x14ac:dyDescent="0.25">
      <c r="A4103" s="15">
        <v>15.192593</v>
      </c>
      <c r="B4103" s="15">
        <v>-106.411405</v>
      </c>
    </row>
    <row r="4104" spans="1:2" x14ac:dyDescent="0.25">
      <c r="A4104" s="15">
        <v>15.196296</v>
      </c>
      <c r="B4104" s="15">
        <v>-106.39167</v>
      </c>
    </row>
    <row r="4105" spans="1:2" x14ac:dyDescent="0.25">
      <c r="A4105" s="15">
        <v>15.2</v>
      </c>
      <c r="B4105" s="15">
        <v>-106.372845</v>
      </c>
    </row>
    <row r="4106" spans="1:2" x14ac:dyDescent="0.25">
      <c r="A4106" s="15">
        <v>15.203704</v>
      </c>
      <c r="B4106" s="15">
        <v>-106.360392</v>
      </c>
    </row>
    <row r="4107" spans="1:2" x14ac:dyDescent="0.25">
      <c r="A4107" s="15">
        <v>15.207407</v>
      </c>
      <c r="B4107" s="15">
        <v>-106.34759200000001</v>
      </c>
    </row>
    <row r="4108" spans="1:2" x14ac:dyDescent="0.25">
      <c r="A4108" s="15">
        <v>15.211111000000001</v>
      </c>
      <c r="B4108" s="15">
        <v>-106.329443</v>
      </c>
    </row>
    <row r="4109" spans="1:2" x14ac:dyDescent="0.25">
      <c r="A4109" s="15">
        <v>15.214815</v>
      </c>
      <c r="B4109" s="15">
        <v>-106.30645800000001</v>
      </c>
    </row>
    <row r="4110" spans="1:2" x14ac:dyDescent="0.25">
      <c r="A4110" s="15">
        <v>15.218519000000001</v>
      </c>
      <c r="B4110" s="15">
        <v>-106.285331</v>
      </c>
    </row>
    <row r="4111" spans="1:2" x14ac:dyDescent="0.25">
      <c r="A4111" s="15">
        <v>15.222222</v>
      </c>
      <c r="B4111" s="15">
        <v>-106.26501399999999</v>
      </c>
    </row>
    <row r="4112" spans="1:2" x14ac:dyDescent="0.25">
      <c r="A4112" s="15">
        <v>15.225925999999999</v>
      </c>
      <c r="B4112" s="15">
        <v>-106.245661</v>
      </c>
    </row>
    <row r="4113" spans="1:2" x14ac:dyDescent="0.25">
      <c r="A4113" s="15">
        <v>15.22963</v>
      </c>
      <c r="B4113" s="15">
        <v>-106.228463</v>
      </c>
    </row>
    <row r="4114" spans="1:2" x14ac:dyDescent="0.25">
      <c r="A4114" s="15">
        <v>15.233333</v>
      </c>
      <c r="B4114" s="15">
        <v>-106.208445</v>
      </c>
    </row>
    <row r="4115" spans="1:2" x14ac:dyDescent="0.25">
      <c r="A4115" s="15">
        <v>15.237037000000001</v>
      </c>
      <c r="B4115" s="15">
        <v>-106.18883599999999</v>
      </c>
    </row>
    <row r="4116" spans="1:2" x14ac:dyDescent="0.25">
      <c r="A4116" s="15">
        <v>15.240741</v>
      </c>
      <c r="B4116" s="15">
        <v>-106.16882099999999</v>
      </c>
    </row>
    <row r="4117" spans="1:2" x14ac:dyDescent="0.25">
      <c r="A4117" s="15">
        <v>15.244444</v>
      </c>
      <c r="B4117" s="15">
        <v>-106.14910399999999</v>
      </c>
    </row>
    <row r="4118" spans="1:2" x14ac:dyDescent="0.25">
      <c r="A4118" s="15">
        <v>15.248148</v>
      </c>
      <c r="B4118" s="15">
        <v>-106.131469</v>
      </c>
    </row>
    <row r="4119" spans="1:2" x14ac:dyDescent="0.25">
      <c r="A4119" s="15">
        <v>15.251852</v>
      </c>
      <c r="B4119" s="15">
        <v>-106.115036</v>
      </c>
    </row>
    <row r="4120" spans="1:2" x14ac:dyDescent="0.25">
      <c r="A4120" s="15">
        <v>15.255556</v>
      </c>
      <c r="B4120" s="15">
        <v>-106.10032</v>
      </c>
    </row>
    <row r="4121" spans="1:2" x14ac:dyDescent="0.25">
      <c r="A4121" s="15">
        <v>15.259259</v>
      </c>
      <c r="B4121" s="15">
        <v>-106.088109</v>
      </c>
    </row>
    <row r="4122" spans="1:2" x14ac:dyDescent="0.25">
      <c r="A4122" s="15">
        <v>15.262962999999999</v>
      </c>
      <c r="B4122" s="15">
        <v>-106.07646</v>
      </c>
    </row>
    <row r="4123" spans="1:2" x14ac:dyDescent="0.25">
      <c r="A4123" s="15">
        <v>15.266667</v>
      </c>
      <c r="B4123" s="15">
        <v>-106.064714</v>
      </c>
    </row>
    <row r="4124" spans="1:2" x14ac:dyDescent="0.25">
      <c r="A4124" s="15">
        <v>15.27037</v>
      </c>
      <c r="B4124" s="15">
        <v>-106.05773600000001</v>
      </c>
    </row>
    <row r="4125" spans="1:2" x14ac:dyDescent="0.25">
      <c r="A4125" s="15">
        <v>15.274074000000001</v>
      </c>
      <c r="B4125" s="15">
        <v>-106.05238</v>
      </c>
    </row>
    <row r="4126" spans="1:2" x14ac:dyDescent="0.25">
      <c r="A4126" s="15">
        <v>15.277778</v>
      </c>
      <c r="B4126" s="15">
        <v>-106.047332</v>
      </c>
    </row>
    <row r="4127" spans="1:2" x14ac:dyDescent="0.25">
      <c r="A4127" s="15">
        <v>15.281480999999999</v>
      </c>
      <c r="B4127" s="15">
        <v>-106.043434</v>
      </c>
    </row>
    <row r="4128" spans="1:2" x14ac:dyDescent="0.25">
      <c r="A4128" s="15">
        <v>15.285185</v>
      </c>
      <c r="B4128" s="15">
        <v>-106.040673</v>
      </c>
    </row>
    <row r="4129" spans="1:2" x14ac:dyDescent="0.25">
      <c r="A4129" s="15">
        <v>15.288888999999999</v>
      </c>
      <c r="B4129" s="15">
        <v>-106.04133899999999</v>
      </c>
    </row>
    <row r="4130" spans="1:2" x14ac:dyDescent="0.25">
      <c r="A4130" s="15">
        <v>15.292593</v>
      </c>
      <c r="B4130" s="15">
        <v>-106.041049</v>
      </c>
    </row>
    <row r="4131" spans="1:2" x14ac:dyDescent="0.25">
      <c r="A4131" s="15">
        <v>15.296296</v>
      </c>
      <c r="B4131" s="15">
        <v>-106.040627</v>
      </c>
    </row>
    <row r="4132" spans="1:2" x14ac:dyDescent="0.25">
      <c r="A4132" s="15">
        <v>15.3</v>
      </c>
      <c r="B4132" s="15">
        <v>-106.04294400000001</v>
      </c>
    </row>
    <row r="4133" spans="1:2" x14ac:dyDescent="0.25">
      <c r="A4133" s="15">
        <v>15.303704</v>
      </c>
      <c r="B4133" s="15">
        <v>-106.047466</v>
      </c>
    </row>
    <row r="4134" spans="1:2" x14ac:dyDescent="0.25">
      <c r="A4134" s="15">
        <v>15.307407</v>
      </c>
      <c r="B4134" s="15">
        <v>-106.051255</v>
      </c>
    </row>
    <row r="4135" spans="1:2" x14ac:dyDescent="0.25">
      <c r="A4135" s="15">
        <v>15.311111</v>
      </c>
      <c r="B4135" s="15">
        <v>-106.053921</v>
      </c>
    </row>
    <row r="4136" spans="1:2" x14ac:dyDescent="0.25">
      <c r="A4136" s="15">
        <v>15.314814999999999</v>
      </c>
      <c r="B4136" s="15">
        <v>-106.058708</v>
      </c>
    </row>
    <row r="4137" spans="1:2" x14ac:dyDescent="0.25">
      <c r="A4137" s="15">
        <v>15.318519</v>
      </c>
      <c r="B4137" s="15">
        <v>-106.066491</v>
      </c>
    </row>
    <row r="4138" spans="1:2" x14ac:dyDescent="0.25">
      <c r="A4138" s="15">
        <v>15.322222</v>
      </c>
      <c r="B4138" s="15">
        <v>-106.074772</v>
      </c>
    </row>
    <row r="4139" spans="1:2" x14ac:dyDescent="0.25">
      <c r="A4139" s="15">
        <v>15.325926000000001</v>
      </c>
      <c r="B4139" s="15">
        <v>-106.084101</v>
      </c>
    </row>
    <row r="4140" spans="1:2" x14ac:dyDescent="0.25">
      <c r="A4140" s="15">
        <v>15.32963</v>
      </c>
      <c r="B4140" s="15">
        <v>-106.093018</v>
      </c>
    </row>
    <row r="4141" spans="1:2" x14ac:dyDescent="0.25">
      <c r="A4141" s="15">
        <v>15.333333</v>
      </c>
      <c r="B4141" s="15">
        <v>-106.099041</v>
      </c>
    </row>
    <row r="4142" spans="1:2" x14ac:dyDescent="0.25">
      <c r="A4142" s="15">
        <v>15.337037</v>
      </c>
      <c r="B4142" s="15">
        <v>-106.10911299999999</v>
      </c>
    </row>
    <row r="4143" spans="1:2" x14ac:dyDescent="0.25">
      <c r="A4143" s="15">
        <v>15.340741</v>
      </c>
      <c r="B4143" s="15">
        <v>-106.11987000000001</v>
      </c>
    </row>
    <row r="4144" spans="1:2" x14ac:dyDescent="0.25">
      <c r="A4144" s="15">
        <v>15.344443999999999</v>
      </c>
      <c r="B4144" s="15">
        <v>-106.133422</v>
      </c>
    </row>
    <row r="4145" spans="1:2" x14ac:dyDescent="0.25">
      <c r="A4145" s="15">
        <v>15.348148</v>
      </c>
      <c r="B4145" s="15">
        <v>-106.149862</v>
      </c>
    </row>
    <row r="4146" spans="1:2" x14ac:dyDescent="0.25">
      <c r="A4146" s="15">
        <v>15.351851999999999</v>
      </c>
      <c r="B4146" s="15">
        <v>-106.164132</v>
      </c>
    </row>
    <row r="4147" spans="1:2" x14ac:dyDescent="0.25">
      <c r="A4147" s="15">
        <v>15.355556</v>
      </c>
      <c r="B4147" s="15">
        <v>-106.17706099999999</v>
      </c>
    </row>
    <row r="4148" spans="1:2" x14ac:dyDescent="0.25">
      <c r="A4148" s="15">
        <v>15.359259</v>
      </c>
      <c r="B4148" s="15">
        <v>-106.18929799999999</v>
      </c>
    </row>
    <row r="4149" spans="1:2" x14ac:dyDescent="0.25">
      <c r="A4149" s="15">
        <v>15.362963000000001</v>
      </c>
      <c r="B4149" s="15">
        <v>-106.199726</v>
      </c>
    </row>
    <row r="4150" spans="1:2" x14ac:dyDescent="0.25">
      <c r="A4150" s="15">
        <v>15.366667</v>
      </c>
      <c r="B4150" s="15">
        <v>-106.210781</v>
      </c>
    </row>
    <row r="4151" spans="1:2" x14ac:dyDescent="0.25">
      <c r="A4151" s="15">
        <v>15.370369999999999</v>
      </c>
      <c r="B4151" s="15">
        <v>-106.222612</v>
      </c>
    </row>
    <row r="4152" spans="1:2" x14ac:dyDescent="0.25">
      <c r="A4152" s="15">
        <v>15.374074</v>
      </c>
      <c r="B4152" s="15">
        <v>-106.23448399999999</v>
      </c>
    </row>
    <row r="4153" spans="1:2" x14ac:dyDescent="0.25">
      <c r="A4153" s="15">
        <v>15.377777999999999</v>
      </c>
      <c r="B4153" s="15">
        <v>-106.245611</v>
      </c>
    </row>
    <row r="4154" spans="1:2" x14ac:dyDescent="0.25">
      <c r="A4154" s="15">
        <v>15.381481000000001</v>
      </c>
      <c r="B4154" s="15">
        <v>-106.25736000000001</v>
      </c>
    </row>
    <row r="4155" spans="1:2" x14ac:dyDescent="0.25">
      <c r="A4155" s="15">
        <v>15.385185</v>
      </c>
      <c r="B4155" s="15">
        <v>-106.266802</v>
      </c>
    </row>
    <row r="4156" spans="1:2" x14ac:dyDescent="0.25">
      <c r="A4156" s="15">
        <v>15.388889000000001</v>
      </c>
      <c r="B4156" s="15">
        <v>-106.276983</v>
      </c>
    </row>
    <row r="4157" spans="1:2" x14ac:dyDescent="0.25">
      <c r="A4157" s="15">
        <v>15.392593</v>
      </c>
      <c r="B4157" s="15">
        <v>-106.288105</v>
      </c>
    </row>
    <row r="4158" spans="1:2" x14ac:dyDescent="0.25">
      <c r="A4158" s="15">
        <v>15.396296</v>
      </c>
      <c r="B4158" s="15">
        <v>-106.297589</v>
      </c>
    </row>
    <row r="4159" spans="1:2" x14ac:dyDescent="0.25">
      <c r="A4159" s="15">
        <v>15.4</v>
      </c>
      <c r="B4159" s="15">
        <v>-106.305502</v>
      </c>
    </row>
    <row r="4160" spans="1:2" x14ac:dyDescent="0.25">
      <c r="A4160" s="15">
        <v>15.403703999999999</v>
      </c>
      <c r="B4160" s="15">
        <v>-106.312602</v>
      </c>
    </row>
    <row r="4161" spans="1:2" x14ac:dyDescent="0.25">
      <c r="A4161" s="15">
        <v>15.407406999999999</v>
      </c>
      <c r="B4161" s="15">
        <v>-106.31976</v>
      </c>
    </row>
    <row r="4162" spans="1:2" x14ac:dyDescent="0.25">
      <c r="A4162" s="15">
        <v>15.411111</v>
      </c>
      <c r="B4162" s="15">
        <v>-106.327369</v>
      </c>
    </row>
    <row r="4163" spans="1:2" x14ac:dyDescent="0.25">
      <c r="A4163" s="15">
        <v>15.414815000000001</v>
      </c>
      <c r="B4163" s="15">
        <v>-106.33604800000001</v>
      </c>
    </row>
    <row r="4164" spans="1:2" x14ac:dyDescent="0.25">
      <c r="A4164" s="15">
        <v>15.418519</v>
      </c>
      <c r="B4164" s="15">
        <v>-106.340633</v>
      </c>
    </row>
    <row r="4165" spans="1:2" x14ac:dyDescent="0.25">
      <c r="A4165" s="15">
        <v>15.422222</v>
      </c>
      <c r="B4165" s="15">
        <v>-106.341939</v>
      </c>
    </row>
    <row r="4166" spans="1:2" x14ac:dyDescent="0.25">
      <c r="A4166" s="15">
        <v>15.425926</v>
      </c>
      <c r="B4166" s="15">
        <v>-106.343231</v>
      </c>
    </row>
    <row r="4167" spans="1:2" x14ac:dyDescent="0.25">
      <c r="A4167" s="15">
        <v>15.42963</v>
      </c>
      <c r="B4167" s="15">
        <v>-106.348643</v>
      </c>
    </row>
    <row r="4168" spans="1:2" x14ac:dyDescent="0.25">
      <c r="A4168" s="15">
        <v>15.433332999999999</v>
      </c>
      <c r="B4168" s="15">
        <v>-106.353466</v>
      </c>
    </row>
    <row r="4169" spans="1:2" x14ac:dyDescent="0.25">
      <c r="A4169" s="15">
        <v>15.437037</v>
      </c>
      <c r="B4169" s="15">
        <v>-106.35261800000001</v>
      </c>
    </row>
    <row r="4170" spans="1:2" x14ac:dyDescent="0.25">
      <c r="A4170" s="15">
        <v>15.440740999999999</v>
      </c>
      <c r="B4170" s="15">
        <v>-106.35431</v>
      </c>
    </row>
    <row r="4171" spans="1:2" x14ac:dyDescent="0.25">
      <c r="A4171" s="15">
        <v>15.444444000000001</v>
      </c>
      <c r="B4171" s="15">
        <v>-106.35496999999999</v>
      </c>
    </row>
    <row r="4172" spans="1:2" x14ac:dyDescent="0.25">
      <c r="A4172" s="15">
        <v>15.448148</v>
      </c>
      <c r="B4172" s="15">
        <v>-106.355774</v>
      </c>
    </row>
    <row r="4173" spans="1:2" x14ac:dyDescent="0.25">
      <c r="A4173" s="15">
        <v>15.451852000000001</v>
      </c>
      <c r="B4173" s="15">
        <v>-106.35877000000001</v>
      </c>
    </row>
    <row r="4174" spans="1:2" x14ac:dyDescent="0.25">
      <c r="A4174" s="15">
        <v>15.455556</v>
      </c>
      <c r="B4174" s="15">
        <v>-106.359585</v>
      </c>
    </row>
    <row r="4175" spans="1:2" x14ac:dyDescent="0.25">
      <c r="A4175" s="15">
        <v>15.459258999999999</v>
      </c>
      <c r="B4175" s="15">
        <v>-106.35973199999999</v>
      </c>
    </row>
    <row r="4176" spans="1:2" x14ac:dyDescent="0.25">
      <c r="A4176" s="15">
        <v>15.462963</v>
      </c>
      <c r="B4176" s="15">
        <v>-106.361958</v>
      </c>
    </row>
    <row r="4177" spans="1:2" x14ac:dyDescent="0.25">
      <c r="A4177" s="15">
        <v>15.466666999999999</v>
      </c>
      <c r="B4177" s="15">
        <v>-106.36297500000001</v>
      </c>
    </row>
    <row r="4178" spans="1:2" x14ac:dyDescent="0.25">
      <c r="A4178" s="15">
        <v>15.470370000000001</v>
      </c>
      <c r="B4178" s="15">
        <v>-106.36140899999999</v>
      </c>
    </row>
    <row r="4179" spans="1:2" x14ac:dyDescent="0.25">
      <c r="A4179" s="15">
        <v>15.474074</v>
      </c>
      <c r="B4179" s="15">
        <v>-106.359677</v>
      </c>
    </row>
    <row r="4180" spans="1:2" x14ac:dyDescent="0.25">
      <c r="A4180" s="15">
        <v>15.477778000000001</v>
      </c>
      <c r="B4180" s="15">
        <v>-106.35795</v>
      </c>
    </row>
    <row r="4181" spans="1:2" x14ac:dyDescent="0.25">
      <c r="A4181" s="15">
        <v>15.481481</v>
      </c>
      <c r="B4181" s="15">
        <v>-106.35558</v>
      </c>
    </row>
    <row r="4182" spans="1:2" x14ac:dyDescent="0.25">
      <c r="A4182" s="15">
        <v>15.485185</v>
      </c>
      <c r="B4182" s="15">
        <v>-106.35423299999999</v>
      </c>
    </row>
    <row r="4183" spans="1:2" x14ac:dyDescent="0.25">
      <c r="A4183" s="15">
        <v>15.488889</v>
      </c>
      <c r="B4183" s="15">
        <v>-106.35365899999999</v>
      </c>
    </row>
    <row r="4184" spans="1:2" x14ac:dyDescent="0.25">
      <c r="A4184" s="15">
        <v>15.492592999999999</v>
      </c>
      <c r="B4184" s="15">
        <v>-106.35508</v>
      </c>
    </row>
    <row r="4185" spans="1:2" x14ac:dyDescent="0.25">
      <c r="A4185" s="15">
        <v>15.496295999999999</v>
      </c>
      <c r="B4185" s="15">
        <v>-106.35401400000001</v>
      </c>
    </row>
    <row r="4186" spans="1:2" x14ac:dyDescent="0.25">
      <c r="A4186" s="15">
        <v>15.5</v>
      </c>
      <c r="B4186" s="15">
        <v>-106.355851</v>
      </c>
    </row>
    <row r="4187" spans="1:2" x14ac:dyDescent="0.25">
      <c r="A4187" s="15">
        <v>15.503704000000001</v>
      </c>
      <c r="B4187" s="15">
        <v>-106.357421</v>
      </c>
    </row>
    <row r="4188" spans="1:2" x14ac:dyDescent="0.25">
      <c r="A4188" s="15">
        <v>15.507407000000001</v>
      </c>
      <c r="B4188" s="15">
        <v>-106.361288</v>
      </c>
    </row>
    <row r="4189" spans="1:2" x14ac:dyDescent="0.25">
      <c r="A4189" s="15">
        <v>15.511111</v>
      </c>
      <c r="B4189" s="15">
        <v>-106.36744899999999</v>
      </c>
    </row>
    <row r="4190" spans="1:2" x14ac:dyDescent="0.25">
      <c r="A4190" s="15">
        <v>15.514815</v>
      </c>
      <c r="B4190" s="15">
        <v>-106.373763</v>
      </c>
    </row>
    <row r="4191" spans="1:2" x14ac:dyDescent="0.25">
      <c r="A4191" s="15">
        <v>15.518519</v>
      </c>
      <c r="B4191" s="15">
        <v>-106.380955</v>
      </c>
    </row>
    <row r="4192" spans="1:2" x14ac:dyDescent="0.25">
      <c r="A4192" s="15">
        <v>15.522221999999999</v>
      </c>
      <c r="B4192" s="15">
        <v>-106.38507799999999</v>
      </c>
    </row>
    <row r="4193" spans="1:2" x14ac:dyDescent="0.25">
      <c r="A4193" s="15">
        <v>15.525926</v>
      </c>
      <c r="B4193" s="15">
        <v>-106.38863499999999</v>
      </c>
    </row>
    <row r="4194" spans="1:2" x14ac:dyDescent="0.25">
      <c r="A4194" s="15">
        <v>15.529629999999999</v>
      </c>
      <c r="B4194" s="15">
        <v>-106.395786</v>
      </c>
    </row>
    <row r="4195" spans="1:2" x14ac:dyDescent="0.25">
      <c r="A4195" s="15">
        <v>15.533333000000001</v>
      </c>
      <c r="B4195" s="15">
        <v>-106.406516</v>
      </c>
    </row>
    <row r="4196" spans="1:2" x14ac:dyDescent="0.25">
      <c r="A4196" s="15">
        <v>15.537037</v>
      </c>
      <c r="B4196" s="15">
        <v>-106.42004900000001</v>
      </c>
    </row>
    <row r="4197" spans="1:2" x14ac:dyDescent="0.25">
      <c r="A4197" s="15">
        <v>15.540741000000001</v>
      </c>
      <c r="B4197" s="15">
        <v>-106.43084899999999</v>
      </c>
    </row>
    <row r="4198" spans="1:2" x14ac:dyDescent="0.25">
      <c r="A4198" s="15">
        <v>15.544444</v>
      </c>
      <c r="B4198" s="15">
        <v>-106.44134099999999</v>
      </c>
    </row>
    <row r="4199" spans="1:2" x14ac:dyDescent="0.25">
      <c r="A4199" s="15">
        <v>15.548147999999999</v>
      </c>
      <c r="B4199" s="15">
        <v>-106.45241900000001</v>
      </c>
    </row>
    <row r="4200" spans="1:2" x14ac:dyDescent="0.25">
      <c r="A4200" s="15">
        <v>15.551852</v>
      </c>
      <c r="B4200" s="15">
        <v>-106.463533</v>
      </c>
    </row>
    <row r="4201" spans="1:2" x14ac:dyDescent="0.25">
      <c r="A4201" s="15">
        <v>15.555555999999999</v>
      </c>
      <c r="B4201" s="15">
        <v>-106.479193</v>
      </c>
    </row>
    <row r="4202" spans="1:2" x14ac:dyDescent="0.25">
      <c r="A4202" s="15">
        <v>15.559259000000001</v>
      </c>
      <c r="B4202" s="15">
        <v>-106.492116</v>
      </c>
    </row>
    <row r="4203" spans="1:2" x14ac:dyDescent="0.25">
      <c r="A4203" s="15">
        <v>15.562963</v>
      </c>
      <c r="B4203" s="15">
        <v>-106.50342000000001</v>
      </c>
    </row>
    <row r="4204" spans="1:2" x14ac:dyDescent="0.25">
      <c r="A4204" s="15">
        <v>15.566667000000001</v>
      </c>
      <c r="B4204" s="15">
        <v>-106.51445200000001</v>
      </c>
    </row>
    <row r="4205" spans="1:2" x14ac:dyDescent="0.25">
      <c r="A4205" s="15">
        <v>15.57037</v>
      </c>
      <c r="B4205" s="15">
        <v>-106.52615900000001</v>
      </c>
    </row>
    <row r="4206" spans="1:2" x14ac:dyDescent="0.25">
      <c r="A4206" s="15">
        <v>15.574074</v>
      </c>
      <c r="B4206" s="15">
        <v>-106.535358</v>
      </c>
    </row>
    <row r="4207" spans="1:2" x14ac:dyDescent="0.25">
      <c r="A4207" s="15">
        <v>15.577778</v>
      </c>
      <c r="B4207" s="15">
        <v>-106.544729</v>
      </c>
    </row>
    <row r="4208" spans="1:2" x14ac:dyDescent="0.25">
      <c r="A4208" s="15">
        <v>15.581481</v>
      </c>
      <c r="B4208" s="15">
        <v>-106.55619900000001</v>
      </c>
    </row>
    <row r="4209" spans="1:2" x14ac:dyDescent="0.25">
      <c r="A4209" s="15">
        <v>15.585184999999999</v>
      </c>
      <c r="B4209" s="15">
        <v>-106.566849</v>
      </c>
    </row>
    <row r="4210" spans="1:2" x14ac:dyDescent="0.25">
      <c r="A4210" s="15">
        <v>15.588889</v>
      </c>
      <c r="B4210" s="15">
        <v>-106.574873</v>
      </c>
    </row>
    <row r="4211" spans="1:2" x14ac:dyDescent="0.25">
      <c r="A4211" s="15">
        <v>15.592593000000001</v>
      </c>
      <c r="B4211" s="15">
        <v>-106.578633</v>
      </c>
    </row>
    <row r="4212" spans="1:2" x14ac:dyDescent="0.25">
      <c r="A4212" s="15">
        <v>15.596296000000001</v>
      </c>
      <c r="B4212" s="15">
        <v>-106.57798099999999</v>
      </c>
    </row>
    <row r="4213" spans="1:2" x14ac:dyDescent="0.25">
      <c r="A4213" s="15">
        <v>15.6</v>
      </c>
      <c r="B4213" s="15">
        <v>-106.579065</v>
      </c>
    </row>
    <row r="4214" spans="1:2" x14ac:dyDescent="0.25">
      <c r="A4214" s="15">
        <v>15.603704</v>
      </c>
      <c r="B4214" s="15">
        <v>-106.57996799999999</v>
      </c>
    </row>
    <row r="4215" spans="1:2" x14ac:dyDescent="0.25">
      <c r="A4215" s="15">
        <v>15.607407</v>
      </c>
      <c r="B4215" s="15">
        <v>-106.57911300000001</v>
      </c>
    </row>
    <row r="4216" spans="1:2" x14ac:dyDescent="0.25">
      <c r="A4216" s="15">
        <v>15.611110999999999</v>
      </c>
      <c r="B4216" s="15">
        <v>-106.57799</v>
      </c>
    </row>
    <row r="4217" spans="1:2" x14ac:dyDescent="0.25">
      <c r="A4217" s="15">
        <v>15.614815</v>
      </c>
      <c r="B4217" s="15">
        <v>-106.572795</v>
      </c>
    </row>
    <row r="4218" spans="1:2" x14ac:dyDescent="0.25">
      <c r="A4218" s="15">
        <v>15.618518999999999</v>
      </c>
      <c r="B4218" s="15">
        <v>-106.56829399999999</v>
      </c>
    </row>
    <row r="4219" spans="1:2" x14ac:dyDescent="0.25">
      <c r="A4219" s="15">
        <v>15.622222000000001</v>
      </c>
      <c r="B4219" s="15">
        <v>-106.561775</v>
      </c>
    </row>
    <row r="4220" spans="1:2" x14ac:dyDescent="0.25">
      <c r="A4220" s="15">
        <v>15.625926</v>
      </c>
      <c r="B4220" s="15">
        <v>-106.55510700000001</v>
      </c>
    </row>
    <row r="4221" spans="1:2" x14ac:dyDescent="0.25">
      <c r="A4221" s="15">
        <v>15.629630000000001</v>
      </c>
      <c r="B4221" s="15">
        <v>-106.54701</v>
      </c>
    </row>
    <row r="4222" spans="1:2" x14ac:dyDescent="0.25">
      <c r="A4222" s="15">
        <v>15.633333</v>
      </c>
      <c r="B4222" s="15">
        <v>-106.539345</v>
      </c>
    </row>
    <row r="4223" spans="1:2" x14ac:dyDescent="0.25">
      <c r="A4223" s="15">
        <v>15.637036999999999</v>
      </c>
      <c r="B4223" s="15">
        <v>-106.528507</v>
      </c>
    </row>
    <row r="4224" spans="1:2" x14ac:dyDescent="0.25">
      <c r="A4224" s="15">
        <v>15.640741</v>
      </c>
      <c r="B4224" s="15">
        <v>-106.515832</v>
      </c>
    </row>
    <row r="4225" spans="1:2" x14ac:dyDescent="0.25">
      <c r="A4225" s="15">
        <v>15.644444</v>
      </c>
      <c r="B4225" s="15">
        <v>-106.504426</v>
      </c>
    </row>
    <row r="4226" spans="1:2" x14ac:dyDescent="0.25">
      <c r="A4226" s="15">
        <v>15.648148000000001</v>
      </c>
      <c r="B4226" s="15">
        <v>-106.491422</v>
      </c>
    </row>
    <row r="4227" spans="1:2" x14ac:dyDescent="0.25">
      <c r="A4227" s="15">
        <v>15.651852</v>
      </c>
      <c r="B4227" s="15">
        <v>-106.472973</v>
      </c>
    </row>
    <row r="4228" spans="1:2" x14ac:dyDescent="0.25">
      <c r="A4228" s="15">
        <v>15.655556000000001</v>
      </c>
      <c r="B4228" s="15">
        <v>-106.456928</v>
      </c>
    </row>
    <row r="4229" spans="1:2" x14ac:dyDescent="0.25">
      <c r="A4229" s="15">
        <v>15.659259</v>
      </c>
      <c r="B4229" s="15">
        <v>-106.443315</v>
      </c>
    </row>
    <row r="4230" spans="1:2" x14ac:dyDescent="0.25">
      <c r="A4230" s="15">
        <v>15.662963</v>
      </c>
      <c r="B4230" s="15">
        <v>-106.42636400000001</v>
      </c>
    </row>
    <row r="4231" spans="1:2" x14ac:dyDescent="0.25">
      <c r="A4231" s="15">
        <v>15.666667</v>
      </c>
      <c r="B4231" s="15">
        <v>-106.408019</v>
      </c>
    </row>
    <row r="4232" spans="1:2" x14ac:dyDescent="0.25">
      <c r="A4232" s="15">
        <v>15.67037</v>
      </c>
      <c r="B4232" s="15">
        <v>-106.38981699999999</v>
      </c>
    </row>
    <row r="4233" spans="1:2" x14ac:dyDescent="0.25">
      <c r="A4233" s="15">
        <v>15.674073999999999</v>
      </c>
      <c r="B4233" s="15">
        <v>-106.372782</v>
      </c>
    </row>
    <row r="4234" spans="1:2" x14ac:dyDescent="0.25">
      <c r="A4234" s="15">
        <v>15.677778</v>
      </c>
      <c r="B4234" s="15">
        <v>-106.355904</v>
      </c>
    </row>
    <row r="4235" spans="1:2" x14ac:dyDescent="0.25">
      <c r="A4235" s="15">
        <v>15.681481</v>
      </c>
      <c r="B4235" s="15">
        <v>-106.33812399999999</v>
      </c>
    </row>
    <row r="4236" spans="1:2" x14ac:dyDescent="0.25">
      <c r="A4236" s="15">
        <v>15.685185000000001</v>
      </c>
      <c r="B4236" s="15">
        <v>-106.319666</v>
      </c>
    </row>
    <row r="4237" spans="1:2" x14ac:dyDescent="0.25">
      <c r="A4237" s="15">
        <v>15.688889</v>
      </c>
      <c r="B4237" s="15">
        <v>-106.30186</v>
      </c>
    </row>
    <row r="4238" spans="1:2" x14ac:dyDescent="0.25">
      <c r="A4238" s="15">
        <v>15.692593</v>
      </c>
      <c r="B4238" s="15">
        <v>-106.286289</v>
      </c>
    </row>
    <row r="4239" spans="1:2" x14ac:dyDescent="0.25">
      <c r="A4239" s="15">
        <v>15.696296</v>
      </c>
      <c r="B4239" s="15">
        <v>-106.267416</v>
      </c>
    </row>
    <row r="4240" spans="1:2" x14ac:dyDescent="0.25">
      <c r="A4240" s="15">
        <v>15.7</v>
      </c>
      <c r="B4240" s="15">
        <v>-106.249371</v>
      </c>
    </row>
    <row r="4241" spans="1:2" x14ac:dyDescent="0.25">
      <c r="A4241" s="15">
        <v>15.703704</v>
      </c>
      <c r="B4241" s="15">
        <v>-106.232973</v>
      </c>
    </row>
    <row r="4242" spans="1:2" x14ac:dyDescent="0.25">
      <c r="A4242" s="15">
        <v>15.707407</v>
      </c>
      <c r="B4242" s="15">
        <v>-106.21845399999999</v>
      </c>
    </row>
    <row r="4243" spans="1:2" x14ac:dyDescent="0.25">
      <c r="A4243" s="15">
        <v>15.711111000000001</v>
      </c>
      <c r="B4243" s="15">
        <v>-106.20588499999999</v>
      </c>
    </row>
    <row r="4244" spans="1:2" x14ac:dyDescent="0.25">
      <c r="A4244" s="15">
        <v>15.714815</v>
      </c>
      <c r="B4244" s="15">
        <v>-106.19300200000001</v>
      </c>
    </row>
    <row r="4245" spans="1:2" x14ac:dyDescent="0.25">
      <c r="A4245" s="15">
        <v>15.718519000000001</v>
      </c>
      <c r="B4245" s="15">
        <v>-106.182146</v>
      </c>
    </row>
    <row r="4246" spans="1:2" x14ac:dyDescent="0.25">
      <c r="A4246" s="15">
        <v>15.722222</v>
      </c>
      <c r="B4246" s="15">
        <v>-106.172607</v>
      </c>
    </row>
    <row r="4247" spans="1:2" x14ac:dyDescent="0.25">
      <c r="A4247" s="15">
        <v>15.725925999999999</v>
      </c>
      <c r="B4247" s="15">
        <v>-106.162463</v>
      </c>
    </row>
    <row r="4248" spans="1:2" x14ac:dyDescent="0.25">
      <c r="A4248" s="15">
        <v>15.72963</v>
      </c>
      <c r="B4248" s="15">
        <v>-106.15554</v>
      </c>
    </row>
    <row r="4249" spans="1:2" x14ac:dyDescent="0.25">
      <c r="A4249" s="15">
        <v>15.733333</v>
      </c>
      <c r="B4249" s="15">
        <v>-106.150115</v>
      </c>
    </row>
    <row r="4250" spans="1:2" x14ac:dyDescent="0.25">
      <c r="A4250" s="15">
        <v>15.737037000000001</v>
      </c>
      <c r="B4250" s="15">
        <v>-106.145719</v>
      </c>
    </row>
    <row r="4251" spans="1:2" x14ac:dyDescent="0.25">
      <c r="A4251" s="15">
        <v>15.740741</v>
      </c>
      <c r="B4251" s="15">
        <v>-106.142737</v>
      </c>
    </row>
    <row r="4252" spans="1:2" x14ac:dyDescent="0.25">
      <c r="A4252" s="15">
        <v>15.744444</v>
      </c>
      <c r="B4252" s="15">
        <v>-106.14185500000001</v>
      </c>
    </row>
    <row r="4253" spans="1:2" x14ac:dyDescent="0.25">
      <c r="A4253" s="15">
        <v>15.748148</v>
      </c>
      <c r="B4253" s="15">
        <v>-106.144198</v>
      </c>
    </row>
    <row r="4254" spans="1:2" x14ac:dyDescent="0.25">
      <c r="A4254" s="15">
        <v>15.751852</v>
      </c>
      <c r="B4254" s="15">
        <v>-106.146238</v>
      </c>
    </row>
    <row r="4255" spans="1:2" x14ac:dyDescent="0.25">
      <c r="A4255" s="15">
        <v>15.755556</v>
      </c>
      <c r="B4255" s="15">
        <v>-106.148421</v>
      </c>
    </row>
    <row r="4256" spans="1:2" x14ac:dyDescent="0.25">
      <c r="A4256" s="15">
        <v>15.759259</v>
      </c>
      <c r="B4256" s="15">
        <v>-106.15148600000001</v>
      </c>
    </row>
    <row r="4257" spans="1:2" x14ac:dyDescent="0.25">
      <c r="A4257" s="15">
        <v>15.762962999999999</v>
      </c>
      <c r="B4257" s="15">
        <v>-106.15348</v>
      </c>
    </row>
    <row r="4258" spans="1:2" x14ac:dyDescent="0.25">
      <c r="A4258" s="15">
        <v>15.766667</v>
      </c>
      <c r="B4258" s="15">
        <v>-106.153193</v>
      </c>
    </row>
    <row r="4259" spans="1:2" x14ac:dyDescent="0.25">
      <c r="A4259" s="15">
        <v>15.77037</v>
      </c>
      <c r="B4259" s="15">
        <v>-106.15414199999999</v>
      </c>
    </row>
    <row r="4260" spans="1:2" x14ac:dyDescent="0.25">
      <c r="A4260" s="15">
        <v>15.774074000000001</v>
      </c>
      <c r="B4260" s="15">
        <v>-106.157849</v>
      </c>
    </row>
    <row r="4261" spans="1:2" x14ac:dyDescent="0.25">
      <c r="A4261" s="15">
        <v>15.777778</v>
      </c>
      <c r="B4261" s="15">
        <v>-106.163037</v>
      </c>
    </row>
    <row r="4262" spans="1:2" x14ac:dyDescent="0.25">
      <c r="A4262" s="15">
        <v>15.781480999999999</v>
      </c>
      <c r="B4262" s="15">
        <v>-106.164653</v>
      </c>
    </row>
    <row r="4263" spans="1:2" x14ac:dyDescent="0.25">
      <c r="A4263" s="15">
        <v>15.785185</v>
      </c>
      <c r="B4263" s="15">
        <v>-106.167461</v>
      </c>
    </row>
    <row r="4264" spans="1:2" x14ac:dyDescent="0.25">
      <c r="A4264" s="15">
        <v>15.788888999999999</v>
      </c>
      <c r="B4264" s="15">
        <v>-106.17323500000001</v>
      </c>
    </row>
    <row r="4265" spans="1:2" x14ac:dyDescent="0.25">
      <c r="A4265" s="15">
        <v>15.792593</v>
      </c>
      <c r="B4265" s="15">
        <v>-106.17877900000001</v>
      </c>
    </row>
    <row r="4266" spans="1:2" x14ac:dyDescent="0.25">
      <c r="A4266" s="15">
        <v>15.796296</v>
      </c>
      <c r="B4266" s="15">
        <v>-106.182264</v>
      </c>
    </row>
    <row r="4267" spans="1:2" x14ac:dyDescent="0.25">
      <c r="A4267" s="15">
        <v>15.8</v>
      </c>
      <c r="B4267" s="15">
        <v>-106.187922</v>
      </c>
    </row>
    <row r="4268" spans="1:2" x14ac:dyDescent="0.25">
      <c r="A4268" s="15">
        <v>15.803704</v>
      </c>
      <c r="B4268" s="15">
        <v>-106.192654</v>
      </c>
    </row>
    <row r="4269" spans="1:2" x14ac:dyDescent="0.25">
      <c r="A4269" s="15">
        <v>15.807407</v>
      </c>
      <c r="B4269" s="15">
        <v>-106.195987</v>
      </c>
    </row>
    <row r="4270" spans="1:2" x14ac:dyDescent="0.25">
      <c r="A4270" s="15">
        <v>15.811111</v>
      </c>
      <c r="B4270" s="15">
        <v>-106.200228</v>
      </c>
    </row>
    <row r="4271" spans="1:2" x14ac:dyDescent="0.25">
      <c r="A4271" s="15">
        <v>15.814814999999999</v>
      </c>
      <c r="B4271" s="15">
        <v>-106.205955</v>
      </c>
    </row>
    <row r="4272" spans="1:2" x14ac:dyDescent="0.25">
      <c r="A4272" s="15">
        <v>15.818519</v>
      </c>
      <c r="B4272" s="15">
        <v>-106.211054</v>
      </c>
    </row>
    <row r="4273" spans="1:2" x14ac:dyDescent="0.25">
      <c r="A4273" s="15">
        <v>15.822222</v>
      </c>
      <c r="B4273" s="15">
        <v>-106.214167</v>
      </c>
    </row>
    <row r="4274" spans="1:2" x14ac:dyDescent="0.25">
      <c r="A4274" s="15">
        <v>15.825926000000001</v>
      </c>
      <c r="B4274" s="15">
        <v>-106.212833</v>
      </c>
    </row>
    <row r="4275" spans="1:2" x14ac:dyDescent="0.25">
      <c r="A4275" s="15">
        <v>15.82963</v>
      </c>
      <c r="B4275" s="15">
        <v>-106.212324</v>
      </c>
    </row>
    <row r="4276" spans="1:2" x14ac:dyDescent="0.25">
      <c r="A4276" s="15">
        <v>15.833333</v>
      </c>
      <c r="B4276" s="15">
        <v>-106.20962</v>
      </c>
    </row>
    <row r="4277" spans="1:2" x14ac:dyDescent="0.25">
      <c r="A4277" s="15">
        <v>15.837037</v>
      </c>
      <c r="B4277" s="15">
        <v>-106.20351599999999</v>
      </c>
    </row>
    <row r="4278" spans="1:2" x14ac:dyDescent="0.25">
      <c r="A4278" s="15">
        <v>15.840741</v>
      </c>
      <c r="B4278" s="15">
        <v>-106.199671</v>
      </c>
    </row>
    <row r="4279" spans="1:2" x14ac:dyDescent="0.25">
      <c r="A4279" s="15">
        <v>15.844443999999999</v>
      </c>
      <c r="B4279" s="15">
        <v>-106.19638</v>
      </c>
    </row>
    <row r="4280" spans="1:2" x14ac:dyDescent="0.25">
      <c r="A4280" s="15">
        <v>15.848148</v>
      </c>
      <c r="B4280" s="15">
        <v>-106.192876</v>
      </c>
    </row>
    <row r="4281" spans="1:2" x14ac:dyDescent="0.25">
      <c r="A4281" s="15">
        <v>15.851851999999999</v>
      </c>
      <c r="B4281" s="15">
        <v>-106.185697</v>
      </c>
    </row>
    <row r="4282" spans="1:2" x14ac:dyDescent="0.25">
      <c r="A4282" s="15">
        <v>15.855556</v>
      </c>
      <c r="B4282" s="15">
        <v>-106.179097</v>
      </c>
    </row>
    <row r="4283" spans="1:2" x14ac:dyDescent="0.25">
      <c r="A4283" s="15">
        <v>15.859259</v>
      </c>
      <c r="B4283" s="15">
        <v>-106.171869</v>
      </c>
    </row>
    <row r="4284" spans="1:2" x14ac:dyDescent="0.25">
      <c r="A4284" s="15">
        <v>15.862963000000001</v>
      </c>
      <c r="B4284" s="15">
        <v>-106.164857</v>
      </c>
    </row>
    <row r="4285" spans="1:2" x14ac:dyDescent="0.25">
      <c r="A4285" s="15">
        <v>15.866667</v>
      </c>
      <c r="B4285" s="15">
        <v>-106.159592</v>
      </c>
    </row>
    <row r="4286" spans="1:2" x14ac:dyDescent="0.25">
      <c r="A4286" s="15">
        <v>15.870369999999999</v>
      </c>
      <c r="B4286" s="15">
        <v>-106.15145099999999</v>
      </c>
    </row>
    <row r="4287" spans="1:2" x14ac:dyDescent="0.25">
      <c r="A4287" s="15">
        <v>15.874074</v>
      </c>
      <c r="B4287" s="15">
        <v>-106.143697</v>
      </c>
    </row>
    <row r="4288" spans="1:2" x14ac:dyDescent="0.25">
      <c r="A4288" s="15">
        <v>15.877777999999999</v>
      </c>
      <c r="B4288" s="15">
        <v>-106.13671600000001</v>
      </c>
    </row>
    <row r="4289" spans="1:2" x14ac:dyDescent="0.25">
      <c r="A4289" s="15">
        <v>15.881481000000001</v>
      </c>
      <c r="B4289" s="15">
        <v>-106.13148700000001</v>
      </c>
    </row>
    <row r="4290" spans="1:2" x14ac:dyDescent="0.25">
      <c r="A4290" s="15">
        <v>15.885185</v>
      </c>
      <c r="B4290" s="15">
        <v>-106.126788</v>
      </c>
    </row>
    <row r="4291" spans="1:2" x14ac:dyDescent="0.25">
      <c r="A4291" s="15">
        <v>15.888889000000001</v>
      </c>
      <c r="B4291" s="15">
        <v>-106.12418700000001</v>
      </c>
    </row>
    <row r="4292" spans="1:2" x14ac:dyDescent="0.25">
      <c r="A4292" s="15">
        <v>15.892593</v>
      </c>
      <c r="B4292" s="15">
        <v>-106.12096699999999</v>
      </c>
    </row>
    <row r="4293" spans="1:2" x14ac:dyDescent="0.25">
      <c r="A4293" s="15">
        <v>15.896296</v>
      </c>
      <c r="B4293" s="15">
        <v>-106.115088</v>
      </c>
    </row>
    <row r="4294" spans="1:2" x14ac:dyDescent="0.25">
      <c r="A4294" s="15">
        <v>15.9</v>
      </c>
      <c r="B4294" s="15">
        <v>-106.110962</v>
      </c>
    </row>
    <row r="4295" spans="1:2" x14ac:dyDescent="0.25">
      <c r="A4295" s="15">
        <v>15.903703999999999</v>
      </c>
      <c r="B4295" s="15">
        <v>-106.10906900000001</v>
      </c>
    </row>
    <row r="4296" spans="1:2" x14ac:dyDescent="0.25">
      <c r="A4296" s="15">
        <v>15.907406999999999</v>
      </c>
      <c r="B4296" s="15">
        <v>-106.10954099999999</v>
      </c>
    </row>
    <row r="4297" spans="1:2" x14ac:dyDescent="0.25">
      <c r="A4297" s="15">
        <v>15.911111</v>
      </c>
      <c r="B4297" s="15">
        <v>-106.11088100000001</v>
      </c>
    </row>
    <row r="4298" spans="1:2" x14ac:dyDescent="0.25">
      <c r="A4298" s="15">
        <v>15.914815000000001</v>
      </c>
      <c r="B4298" s="15">
        <v>-106.112031</v>
      </c>
    </row>
    <row r="4299" spans="1:2" x14ac:dyDescent="0.25">
      <c r="A4299" s="15">
        <v>15.918519</v>
      </c>
      <c r="B4299" s="15">
        <v>-106.112296</v>
      </c>
    </row>
    <row r="4300" spans="1:2" x14ac:dyDescent="0.25">
      <c r="A4300" s="15">
        <v>15.922222</v>
      </c>
      <c r="B4300" s="15">
        <v>-106.11583299999999</v>
      </c>
    </row>
    <row r="4301" spans="1:2" x14ac:dyDescent="0.25">
      <c r="A4301" s="15">
        <v>15.925926</v>
      </c>
      <c r="B4301" s="15">
        <v>-106.114256</v>
      </c>
    </row>
    <row r="4302" spans="1:2" x14ac:dyDescent="0.25">
      <c r="A4302" s="15">
        <v>15.92963</v>
      </c>
      <c r="B4302" s="15">
        <v>-106.11410600000001</v>
      </c>
    </row>
    <row r="4303" spans="1:2" x14ac:dyDescent="0.25">
      <c r="A4303" s="15">
        <v>15.933332999999999</v>
      </c>
      <c r="B4303" s="15">
        <v>-106.114763</v>
      </c>
    </row>
    <row r="4304" spans="1:2" x14ac:dyDescent="0.25">
      <c r="A4304" s="15">
        <v>15.937037</v>
      </c>
      <c r="B4304" s="15">
        <v>-106.113032</v>
      </c>
    </row>
    <row r="4305" spans="1:2" x14ac:dyDescent="0.25">
      <c r="A4305" s="15">
        <v>15.940740999999999</v>
      </c>
      <c r="B4305" s="15">
        <v>-106.11545700000001</v>
      </c>
    </row>
    <row r="4306" spans="1:2" x14ac:dyDescent="0.25">
      <c r="A4306" s="15">
        <v>15.944444000000001</v>
      </c>
      <c r="B4306" s="15">
        <v>-106.118799</v>
      </c>
    </row>
    <row r="4307" spans="1:2" x14ac:dyDescent="0.25">
      <c r="A4307" s="15">
        <v>15.948148</v>
      </c>
      <c r="B4307" s="15">
        <v>-106.119395</v>
      </c>
    </row>
    <row r="4308" spans="1:2" x14ac:dyDescent="0.25">
      <c r="A4308" s="15">
        <v>15.951852000000001</v>
      </c>
      <c r="B4308" s="15">
        <v>-106.12031500000001</v>
      </c>
    </row>
    <row r="4309" spans="1:2" x14ac:dyDescent="0.25">
      <c r="A4309" s="15">
        <v>15.955556</v>
      </c>
      <c r="B4309" s="15">
        <v>-106.12164</v>
      </c>
    </row>
    <row r="4310" spans="1:2" x14ac:dyDescent="0.25">
      <c r="A4310" s="15">
        <v>15.959258999999999</v>
      </c>
      <c r="B4310" s="15">
        <v>-106.122705</v>
      </c>
    </row>
    <row r="4311" spans="1:2" x14ac:dyDescent="0.25">
      <c r="A4311" s="15">
        <v>15.962963</v>
      </c>
      <c r="B4311" s="15">
        <v>-106.122884</v>
      </c>
    </row>
    <row r="4312" spans="1:2" x14ac:dyDescent="0.25">
      <c r="A4312" s="15">
        <v>15.966666999999999</v>
      </c>
      <c r="B4312" s="15">
        <v>-106.12340399999999</v>
      </c>
    </row>
    <row r="4313" spans="1:2" x14ac:dyDescent="0.25">
      <c r="A4313" s="15">
        <v>15.970370000000001</v>
      </c>
      <c r="B4313" s="15">
        <v>-106.12133799999999</v>
      </c>
    </row>
    <row r="4314" spans="1:2" x14ac:dyDescent="0.25">
      <c r="A4314" s="15">
        <v>15.974074</v>
      </c>
      <c r="B4314" s="15">
        <v>-106.12277</v>
      </c>
    </row>
    <row r="4315" spans="1:2" x14ac:dyDescent="0.25">
      <c r="A4315" s="15">
        <v>15.977778000000001</v>
      </c>
      <c r="B4315" s="15">
        <v>-106.12637100000001</v>
      </c>
    </row>
    <row r="4316" spans="1:2" x14ac:dyDescent="0.25">
      <c r="A4316" s="15">
        <v>15.981481</v>
      </c>
      <c r="B4316" s="15">
        <v>-106.12768</v>
      </c>
    </row>
    <row r="4317" spans="1:2" x14ac:dyDescent="0.25">
      <c r="A4317" s="15">
        <v>15.985185</v>
      </c>
      <c r="B4317" s="15">
        <v>-106.128078</v>
      </c>
    </row>
    <row r="4318" spans="1:2" x14ac:dyDescent="0.25">
      <c r="A4318" s="15">
        <v>15.988889</v>
      </c>
      <c r="B4318" s="15">
        <v>-106.129693</v>
      </c>
    </row>
    <row r="4319" spans="1:2" x14ac:dyDescent="0.25">
      <c r="A4319" s="15">
        <v>15.992592999999999</v>
      </c>
      <c r="B4319" s="15">
        <v>-106.13717699999999</v>
      </c>
    </row>
    <row r="4320" spans="1:2" x14ac:dyDescent="0.25">
      <c r="A4320" s="15">
        <v>15.996295999999999</v>
      </c>
      <c r="B4320" s="15">
        <v>-106.144554</v>
      </c>
    </row>
    <row r="4321" spans="1:2" x14ac:dyDescent="0.25">
      <c r="A4321" s="15">
        <v>16</v>
      </c>
      <c r="B4321" s="15">
        <v>-106.14863099999999</v>
      </c>
    </row>
    <row r="4322" spans="1:2" x14ac:dyDescent="0.25">
      <c r="A4322" s="15">
        <v>16.003703999999999</v>
      </c>
      <c r="B4322" s="15">
        <v>-106.15311699999999</v>
      </c>
    </row>
    <row r="4323" spans="1:2" x14ac:dyDescent="0.25">
      <c r="A4323" s="15">
        <v>16.007407000000001</v>
      </c>
      <c r="B4323" s="15">
        <v>-106.16065399999999</v>
      </c>
    </row>
    <row r="4324" spans="1:2" x14ac:dyDescent="0.25">
      <c r="A4324" s="15">
        <v>16.011111</v>
      </c>
      <c r="B4324" s="15">
        <v>-106.168705</v>
      </c>
    </row>
    <row r="4325" spans="1:2" x14ac:dyDescent="0.25">
      <c r="A4325" s="15">
        <v>16.014814999999999</v>
      </c>
      <c r="B4325" s="15">
        <v>-106.17817100000001</v>
      </c>
    </row>
    <row r="4326" spans="1:2" x14ac:dyDescent="0.25">
      <c r="A4326" s="15">
        <v>16.018519000000001</v>
      </c>
      <c r="B4326" s="15">
        <v>-106.187313</v>
      </c>
    </row>
    <row r="4327" spans="1:2" x14ac:dyDescent="0.25">
      <c r="A4327" s="15">
        <v>16.022221999999999</v>
      </c>
      <c r="B4327" s="15">
        <v>-106.199202</v>
      </c>
    </row>
    <row r="4328" spans="1:2" x14ac:dyDescent="0.25">
      <c r="A4328" s="15">
        <v>16.025925999999998</v>
      </c>
      <c r="B4328" s="15">
        <v>-106.211485</v>
      </c>
    </row>
    <row r="4329" spans="1:2" x14ac:dyDescent="0.25">
      <c r="A4329" s="15">
        <v>16.029630000000001</v>
      </c>
      <c r="B4329" s="15">
        <v>-106.230064</v>
      </c>
    </row>
    <row r="4330" spans="1:2" x14ac:dyDescent="0.25">
      <c r="A4330" s="15">
        <v>16.033332999999999</v>
      </c>
      <c r="B4330" s="15">
        <v>-106.24236399999999</v>
      </c>
    </row>
    <row r="4331" spans="1:2" x14ac:dyDescent="0.25">
      <c r="A4331" s="15">
        <v>16.037037000000002</v>
      </c>
      <c r="B4331" s="15">
        <v>-106.256418</v>
      </c>
    </row>
    <row r="4332" spans="1:2" x14ac:dyDescent="0.25">
      <c r="A4332" s="15">
        <v>16.040741000000001</v>
      </c>
      <c r="B4332" s="15">
        <v>-106.271564</v>
      </c>
    </row>
    <row r="4333" spans="1:2" x14ac:dyDescent="0.25">
      <c r="A4333" s="15">
        <v>16.044443999999999</v>
      </c>
      <c r="B4333" s="15">
        <v>-106.28546799999999</v>
      </c>
    </row>
    <row r="4334" spans="1:2" x14ac:dyDescent="0.25">
      <c r="A4334" s="15">
        <v>16.048148000000001</v>
      </c>
      <c r="B4334" s="15">
        <v>-106.301812</v>
      </c>
    </row>
    <row r="4335" spans="1:2" x14ac:dyDescent="0.25">
      <c r="A4335" s="15">
        <v>16.051852</v>
      </c>
      <c r="B4335" s="15">
        <v>-106.322025</v>
      </c>
    </row>
    <row r="4336" spans="1:2" x14ac:dyDescent="0.25">
      <c r="A4336" s="15">
        <v>16.055555999999999</v>
      </c>
      <c r="B4336" s="15">
        <v>-106.3409</v>
      </c>
    </row>
    <row r="4337" spans="1:2" x14ac:dyDescent="0.25">
      <c r="A4337" s="15">
        <v>16.059259000000001</v>
      </c>
      <c r="B4337" s="15">
        <v>-106.357198</v>
      </c>
    </row>
    <row r="4338" spans="1:2" x14ac:dyDescent="0.25">
      <c r="A4338" s="15">
        <v>16.062963</v>
      </c>
      <c r="B4338" s="15">
        <v>-106.37532299999999</v>
      </c>
    </row>
    <row r="4339" spans="1:2" x14ac:dyDescent="0.25">
      <c r="A4339" s="15">
        <v>16.066666999999999</v>
      </c>
      <c r="B4339" s="15">
        <v>-106.39509700000001</v>
      </c>
    </row>
    <row r="4340" spans="1:2" x14ac:dyDescent="0.25">
      <c r="A4340" s="15">
        <v>16.07037</v>
      </c>
      <c r="B4340" s="15">
        <v>-106.41367200000001</v>
      </c>
    </row>
    <row r="4341" spans="1:2" x14ac:dyDescent="0.25">
      <c r="A4341" s="15">
        <v>16.074074</v>
      </c>
      <c r="B4341" s="15">
        <v>-106.43041599999999</v>
      </c>
    </row>
    <row r="4342" spans="1:2" x14ac:dyDescent="0.25">
      <c r="A4342" s="15">
        <v>16.077777999999999</v>
      </c>
      <c r="B4342" s="15">
        <v>-106.444588</v>
      </c>
    </row>
    <row r="4343" spans="1:2" x14ac:dyDescent="0.25">
      <c r="A4343" s="15">
        <v>16.081481</v>
      </c>
      <c r="B4343" s="15">
        <v>-106.459673</v>
      </c>
    </row>
    <row r="4344" spans="1:2" x14ac:dyDescent="0.25">
      <c r="A4344" s="15">
        <v>16.085184999999999</v>
      </c>
      <c r="B4344" s="15">
        <v>-106.474023</v>
      </c>
    </row>
    <row r="4345" spans="1:2" x14ac:dyDescent="0.25">
      <c r="A4345" s="15">
        <v>16.088889000000002</v>
      </c>
      <c r="B4345" s="15">
        <v>-106.484414</v>
      </c>
    </row>
    <row r="4346" spans="1:2" x14ac:dyDescent="0.25">
      <c r="A4346" s="15">
        <v>16.092593000000001</v>
      </c>
      <c r="B4346" s="15">
        <v>-106.497264</v>
      </c>
    </row>
    <row r="4347" spans="1:2" x14ac:dyDescent="0.25">
      <c r="A4347" s="15">
        <v>16.096295999999999</v>
      </c>
      <c r="B4347" s="15">
        <v>-106.508533</v>
      </c>
    </row>
    <row r="4348" spans="1:2" x14ac:dyDescent="0.25">
      <c r="A4348" s="15">
        <v>16.100000000000001</v>
      </c>
      <c r="B4348" s="15">
        <v>-106.519901</v>
      </c>
    </row>
    <row r="4349" spans="1:2" x14ac:dyDescent="0.25">
      <c r="A4349" s="15">
        <v>16.103704</v>
      </c>
      <c r="B4349" s="15">
        <v>-106.530559</v>
      </c>
    </row>
    <row r="4350" spans="1:2" x14ac:dyDescent="0.25">
      <c r="A4350" s="15">
        <v>16.107406999999998</v>
      </c>
      <c r="B4350" s="15">
        <v>-106.541152</v>
      </c>
    </row>
    <row r="4351" spans="1:2" x14ac:dyDescent="0.25">
      <c r="A4351" s="15">
        <v>16.111111000000001</v>
      </c>
      <c r="B4351" s="15">
        <v>-106.547692</v>
      </c>
    </row>
    <row r="4352" spans="1:2" x14ac:dyDescent="0.25">
      <c r="A4352" s="15">
        <v>16.114815</v>
      </c>
      <c r="B4352" s="15">
        <v>-106.552407</v>
      </c>
    </row>
    <row r="4353" spans="1:2" x14ac:dyDescent="0.25">
      <c r="A4353" s="15">
        <v>16.118518999999999</v>
      </c>
      <c r="B4353" s="15">
        <v>-106.555138</v>
      </c>
    </row>
    <row r="4354" spans="1:2" x14ac:dyDescent="0.25">
      <c r="A4354" s="15">
        <v>16.122222000000001</v>
      </c>
      <c r="B4354" s="15">
        <v>-106.558471</v>
      </c>
    </row>
    <row r="4355" spans="1:2" x14ac:dyDescent="0.25">
      <c r="A4355" s="15">
        <v>16.125926</v>
      </c>
      <c r="B4355" s="15">
        <v>-106.560823</v>
      </c>
    </row>
    <row r="4356" spans="1:2" x14ac:dyDescent="0.25">
      <c r="A4356" s="15">
        <v>16.129629999999999</v>
      </c>
      <c r="B4356" s="15">
        <v>-106.557759</v>
      </c>
    </row>
    <row r="4357" spans="1:2" x14ac:dyDescent="0.25">
      <c r="A4357" s="15">
        <v>16.133333</v>
      </c>
      <c r="B4357" s="15">
        <v>-106.55471199999999</v>
      </c>
    </row>
    <row r="4358" spans="1:2" x14ac:dyDescent="0.25">
      <c r="A4358" s="15">
        <v>16.137036999999999</v>
      </c>
      <c r="B4358" s="15">
        <v>-106.55174599999999</v>
      </c>
    </row>
    <row r="4359" spans="1:2" x14ac:dyDescent="0.25">
      <c r="A4359" s="15">
        <v>16.140740999999998</v>
      </c>
      <c r="B4359" s="15">
        <v>-106.550144</v>
      </c>
    </row>
    <row r="4360" spans="1:2" x14ac:dyDescent="0.25">
      <c r="A4360" s="15">
        <v>16.144444</v>
      </c>
      <c r="B4360" s="15">
        <v>-106.546486</v>
      </c>
    </row>
    <row r="4361" spans="1:2" x14ac:dyDescent="0.25">
      <c r="A4361" s="15">
        <v>16.148147999999999</v>
      </c>
      <c r="B4361" s="15">
        <v>-106.541887</v>
      </c>
    </row>
    <row r="4362" spans="1:2" x14ac:dyDescent="0.25">
      <c r="A4362" s="15">
        <v>16.151852000000002</v>
      </c>
      <c r="B4362" s="15">
        <v>-106.53584499999999</v>
      </c>
    </row>
    <row r="4363" spans="1:2" x14ac:dyDescent="0.25">
      <c r="A4363" s="15">
        <v>16.155556000000001</v>
      </c>
      <c r="B4363" s="15">
        <v>-106.53248000000001</v>
      </c>
    </row>
    <row r="4364" spans="1:2" x14ac:dyDescent="0.25">
      <c r="A4364" s="15">
        <v>16.159258999999999</v>
      </c>
      <c r="B4364" s="15">
        <v>-106.526098</v>
      </c>
    </row>
    <row r="4365" spans="1:2" x14ac:dyDescent="0.25">
      <c r="A4365" s="15">
        <v>16.162963000000001</v>
      </c>
      <c r="B4365" s="15">
        <v>-106.52077300000001</v>
      </c>
    </row>
    <row r="4366" spans="1:2" x14ac:dyDescent="0.25">
      <c r="A4366" s="15">
        <v>16.166667</v>
      </c>
      <c r="B4366" s="15">
        <v>-106.51495199999999</v>
      </c>
    </row>
    <row r="4367" spans="1:2" x14ac:dyDescent="0.25">
      <c r="A4367" s="15">
        <v>16.170369999999998</v>
      </c>
      <c r="B4367" s="15">
        <v>-106.505253</v>
      </c>
    </row>
    <row r="4368" spans="1:2" x14ac:dyDescent="0.25">
      <c r="A4368" s="15">
        <v>16.174074000000001</v>
      </c>
      <c r="B4368" s="15">
        <v>-106.497423</v>
      </c>
    </row>
    <row r="4369" spans="1:2" x14ac:dyDescent="0.25">
      <c r="A4369" s="15">
        <v>16.177778</v>
      </c>
      <c r="B4369" s="15">
        <v>-106.49206</v>
      </c>
    </row>
    <row r="4370" spans="1:2" x14ac:dyDescent="0.25">
      <c r="A4370" s="15">
        <v>16.181481000000002</v>
      </c>
      <c r="B4370" s="15">
        <v>-106.485617</v>
      </c>
    </row>
    <row r="4371" spans="1:2" x14ac:dyDescent="0.25">
      <c r="A4371" s="15">
        <v>16.185185000000001</v>
      </c>
      <c r="B4371" s="15">
        <v>-106.475447</v>
      </c>
    </row>
    <row r="4372" spans="1:2" x14ac:dyDescent="0.25">
      <c r="A4372" s="15">
        <v>16.188889</v>
      </c>
      <c r="B4372" s="15">
        <v>-106.466352</v>
      </c>
    </row>
    <row r="4373" spans="1:2" x14ac:dyDescent="0.25">
      <c r="A4373" s="15">
        <v>16.192592999999999</v>
      </c>
      <c r="B4373" s="15">
        <v>-106.45816600000001</v>
      </c>
    </row>
    <row r="4374" spans="1:2" x14ac:dyDescent="0.25">
      <c r="A4374" s="15">
        <v>16.196296</v>
      </c>
      <c r="B4374" s="15">
        <v>-106.45111799999999</v>
      </c>
    </row>
    <row r="4375" spans="1:2" x14ac:dyDescent="0.25">
      <c r="A4375" s="15">
        <v>16.2</v>
      </c>
      <c r="B4375" s="15">
        <v>-106.44502199999999</v>
      </c>
    </row>
    <row r="4376" spans="1:2" x14ac:dyDescent="0.25">
      <c r="A4376" s="15">
        <v>16.203703999999998</v>
      </c>
      <c r="B4376" s="15">
        <v>-106.43463800000001</v>
      </c>
    </row>
    <row r="4377" spans="1:2" x14ac:dyDescent="0.25">
      <c r="A4377" s="15">
        <v>16.207407</v>
      </c>
      <c r="B4377" s="15">
        <v>-106.42351600000001</v>
      </c>
    </row>
    <row r="4378" spans="1:2" x14ac:dyDescent="0.25">
      <c r="A4378" s="15">
        <v>16.211110999999999</v>
      </c>
      <c r="B4378" s="15">
        <v>-106.414322</v>
      </c>
    </row>
    <row r="4379" spans="1:2" x14ac:dyDescent="0.25">
      <c r="A4379" s="15">
        <v>16.214815000000002</v>
      </c>
      <c r="B4379" s="15">
        <v>-106.406525</v>
      </c>
    </row>
    <row r="4380" spans="1:2" x14ac:dyDescent="0.25">
      <c r="A4380" s="15">
        <v>16.218519000000001</v>
      </c>
      <c r="B4380" s="15">
        <v>-106.399083</v>
      </c>
    </row>
    <row r="4381" spans="1:2" x14ac:dyDescent="0.25">
      <c r="A4381" s="15">
        <v>16.222221999999999</v>
      </c>
      <c r="B4381" s="15">
        <v>-106.389788</v>
      </c>
    </row>
    <row r="4382" spans="1:2" x14ac:dyDescent="0.25">
      <c r="A4382" s="15">
        <v>16.225926000000001</v>
      </c>
      <c r="B4382" s="15">
        <v>-106.38102000000001</v>
      </c>
    </row>
    <row r="4383" spans="1:2" x14ac:dyDescent="0.25">
      <c r="A4383" s="15">
        <v>16.22963</v>
      </c>
      <c r="B4383" s="15">
        <v>-106.37318</v>
      </c>
    </row>
    <row r="4384" spans="1:2" x14ac:dyDescent="0.25">
      <c r="A4384" s="15">
        <v>16.233332999999998</v>
      </c>
      <c r="B4384" s="15">
        <v>-106.366305</v>
      </c>
    </row>
    <row r="4385" spans="1:2" x14ac:dyDescent="0.25">
      <c r="A4385" s="15">
        <v>16.237037000000001</v>
      </c>
      <c r="B4385" s="15">
        <v>-106.35830799999999</v>
      </c>
    </row>
    <row r="4386" spans="1:2" x14ac:dyDescent="0.25">
      <c r="A4386" s="15">
        <v>16.240741</v>
      </c>
      <c r="B4386" s="15">
        <v>-106.349515</v>
      </c>
    </row>
    <row r="4387" spans="1:2" x14ac:dyDescent="0.25">
      <c r="A4387" s="15">
        <v>16.244444000000001</v>
      </c>
      <c r="B4387" s="15">
        <v>-106.340174</v>
      </c>
    </row>
    <row r="4388" spans="1:2" x14ac:dyDescent="0.25">
      <c r="A4388" s="15">
        <v>16.248148</v>
      </c>
      <c r="B4388" s="15">
        <v>-106.33275399999999</v>
      </c>
    </row>
    <row r="4389" spans="1:2" x14ac:dyDescent="0.25">
      <c r="A4389" s="15">
        <v>16.251852</v>
      </c>
      <c r="B4389" s="15">
        <v>-106.324568</v>
      </c>
    </row>
    <row r="4390" spans="1:2" x14ac:dyDescent="0.25">
      <c r="A4390" s="15">
        <v>16.255555999999999</v>
      </c>
      <c r="B4390" s="15">
        <v>-106.317301</v>
      </c>
    </row>
    <row r="4391" spans="1:2" x14ac:dyDescent="0.25">
      <c r="A4391" s="15">
        <v>16.259259</v>
      </c>
      <c r="B4391" s="15">
        <v>-106.313681</v>
      </c>
    </row>
    <row r="4392" spans="1:2" x14ac:dyDescent="0.25">
      <c r="A4392" s="15">
        <v>16.262962999999999</v>
      </c>
      <c r="B4392" s="15">
        <v>-106.309866</v>
      </c>
    </row>
    <row r="4393" spans="1:2" x14ac:dyDescent="0.25">
      <c r="A4393" s="15">
        <v>16.266667000000002</v>
      </c>
      <c r="B4393" s="15">
        <v>-106.30716</v>
      </c>
    </row>
    <row r="4394" spans="1:2" x14ac:dyDescent="0.25">
      <c r="A4394" s="15">
        <v>16.27037</v>
      </c>
      <c r="B4394" s="15">
        <v>-106.303798</v>
      </c>
    </row>
    <row r="4395" spans="1:2" x14ac:dyDescent="0.25">
      <c r="A4395" s="15">
        <v>16.274073999999999</v>
      </c>
      <c r="B4395" s="15">
        <v>-106.299193</v>
      </c>
    </row>
    <row r="4396" spans="1:2" x14ac:dyDescent="0.25">
      <c r="A4396" s="15">
        <v>16.277778000000001</v>
      </c>
      <c r="B4396" s="15">
        <v>-106.297347</v>
      </c>
    </row>
    <row r="4397" spans="1:2" x14ac:dyDescent="0.25">
      <c r="A4397" s="15">
        <v>16.281480999999999</v>
      </c>
      <c r="B4397" s="15">
        <v>-106.296751</v>
      </c>
    </row>
    <row r="4398" spans="1:2" x14ac:dyDescent="0.25">
      <c r="A4398" s="15">
        <v>16.285184999999998</v>
      </c>
      <c r="B4398" s="15">
        <v>-106.296868</v>
      </c>
    </row>
    <row r="4399" spans="1:2" x14ac:dyDescent="0.25">
      <c r="A4399" s="15">
        <v>16.288889000000001</v>
      </c>
      <c r="B4399" s="15">
        <v>-106.300303</v>
      </c>
    </row>
    <row r="4400" spans="1:2" x14ac:dyDescent="0.25">
      <c r="A4400" s="15">
        <v>16.292593</v>
      </c>
      <c r="B4400" s="15">
        <v>-106.304705</v>
      </c>
    </row>
    <row r="4401" spans="1:2" x14ac:dyDescent="0.25">
      <c r="A4401" s="15">
        <v>16.296296000000002</v>
      </c>
      <c r="B4401" s="15">
        <v>-106.309139</v>
      </c>
    </row>
    <row r="4402" spans="1:2" x14ac:dyDescent="0.25">
      <c r="A4402" s="15">
        <v>16.3</v>
      </c>
      <c r="B4402" s="15">
        <v>-106.316382</v>
      </c>
    </row>
    <row r="4403" spans="1:2" x14ac:dyDescent="0.25">
      <c r="A4403" s="15">
        <v>16.303704</v>
      </c>
      <c r="B4403" s="15">
        <v>-106.325585</v>
      </c>
    </row>
    <row r="4404" spans="1:2" x14ac:dyDescent="0.25">
      <c r="A4404" s="15">
        <v>16.307407000000001</v>
      </c>
      <c r="B4404" s="15">
        <v>-106.334266</v>
      </c>
    </row>
    <row r="4405" spans="1:2" x14ac:dyDescent="0.25">
      <c r="A4405" s="15">
        <v>16.311111</v>
      </c>
      <c r="B4405" s="15">
        <v>-106.343563</v>
      </c>
    </row>
    <row r="4406" spans="1:2" x14ac:dyDescent="0.25">
      <c r="A4406" s="15">
        <v>16.314814999999999</v>
      </c>
      <c r="B4406" s="15">
        <v>-106.353604</v>
      </c>
    </row>
    <row r="4407" spans="1:2" x14ac:dyDescent="0.25">
      <c r="A4407" s="15">
        <v>16.318518999999998</v>
      </c>
      <c r="B4407" s="15">
        <v>-106.364858</v>
      </c>
    </row>
    <row r="4408" spans="1:2" x14ac:dyDescent="0.25">
      <c r="A4408" s="15">
        <v>16.322222</v>
      </c>
      <c r="B4408" s="15">
        <v>-106.381148</v>
      </c>
    </row>
    <row r="4409" spans="1:2" x14ac:dyDescent="0.25">
      <c r="A4409" s="15">
        <v>16.325925999999999</v>
      </c>
      <c r="B4409" s="15">
        <v>-106.396278</v>
      </c>
    </row>
    <row r="4410" spans="1:2" x14ac:dyDescent="0.25">
      <c r="A4410" s="15">
        <v>16.329630000000002</v>
      </c>
      <c r="B4410" s="15">
        <v>-106.412009</v>
      </c>
    </row>
    <row r="4411" spans="1:2" x14ac:dyDescent="0.25">
      <c r="A4411" s="15">
        <v>16.333333</v>
      </c>
      <c r="B4411" s="15">
        <v>-106.42918899999999</v>
      </c>
    </row>
    <row r="4412" spans="1:2" x14ac:dyDescent="0.25">
      <c r="A4412" s="15">
        <v>16.337036999999999</v>
      </c>
      <c r="B4412" s="15">
        <v>-106.44702700000001</v>
      </c>
    </row>
    <row r="4413" spans="1:2" x14ac:dyDescent="0.25">
      <c r="A4413" s="15">
        <v>16.340741000000001</v>
      </c>
      <c r="B4413" s="15">
        <v>-106.465541</v>
      </c>
    </row>
    <row r="4414" spans="1:2" x14ac:dyDescent="0.25">
      <c r="A4414" s="15">
        <v>16.344443999999999</v>
      </c>
      <c r="B4414" s="15">
        <v>-106.485067</v>
      </c>
    </row>
    <row r="4415" spans="1:2" x14ac:dyDescent="0.25">
      <c r="A4415" s="15">
        <v>16.348147999999998</v>
      </c>
      <c r="B4415" s="15">
        <v>-106.50563099999999</v>
      </c>
    </row>
    <row r="4416" spans="1:2" x14ac:dyDescent="0.25">
      <c r="A4416" s="15">
        <v>16.351852000000001</v>
      </c>
      <c r="B4416" s="15">
        <v>-106.528194</v>
      </c>
    </row>
    <row r="4417" spans="1:2" x14ac:dyDescent="0.25">
      <c r="A4417" s="15">
        <v>16.355556</v>
      </c>
      <c r="B4417" s="15">
        <v>-106.550738</v>
      </c>
    </row>
    <row r="4418" spans="1:2" x14ac:dyDescent="0.25">
      <c r="A4418" s="15">
        <v>16.359259000000002</v>
      </c>
      <c r="B4418" s="15">
        <v>-106.574713</v>
      </c>
    </row>
    <row r="4419" spans="1:2" x14ac:dyDescent="0.25">
      <c r="A4419" s="15">
        <v>16.362963000000001</v>
      </c>
      <c r="B4419" s="15">
        <v>-106.600711</v>
      </c>
    </row>
    <row r="4420" spans="1:2" x14ac:dyDescent="0.25">
      <c r="A4420" s="15">
        <v>16.366667</v>
      </c>
      <c r="B4420" s="15">
        <v>-106.62580800000001</v>
      </c>
    </row>
    <row r="4421" spans="1:2" x14ac:dyDescent="0.25">
      <c r="A4421" s="15">
        <v>16.370370000000001</v>
      </c>
      <c r="B4421" s="15">
        <v>-106.65062399999999</v>
      </c>
    </row>
    <row r="4422" spans="1:2" x14ac:dyDescent="0.25">
      <c r="A4422" s="15">
        <v>16.374074</v>
      </c>
      <c r="B4422" s="15">
        <v>-106.673282</v>
      </c>
    </row>
    <row r="4423" spans="1:2" x14ac:dyDescent="0.25">
      <c r="A4423" s="15">
        <v>16.377777999999999</v>
      </c>
      <c r="B4423" s="15">
        <v>-106.697282</v>
      </c>
    </row>
    <row r="4424" spans="1:2" x14ac:dyDescent="0.25">
      <c r="A4424" s="15">
        <v>16.381481000000001</v>
      </c>
      <c r="B4424" s="15">
        <v>-106.72099300000001</v>
      </c>
    </row>
    <row r="4425" spans="1:2" x14ac:dyDescent="0.25">
      <c r="A4425" s="15">
        <v>16.385185</v>
      </c>
      <c r="B4425" s="15">
        <v>-106.74386800000001</v>
      </c>
    </row>
    <row r="4426" spans="1:2" x14ac:dyDescent="0.25">
      <c r="A4426" s="15">
        <v>16.388888999999999</v>
      </c>
      <c r="B4426" s="15">
        <v>-106.766543</v>
      </c>
    </row>
    <row r="4427" spans="1:2" x14ac:dyDescent="0.25">
      <c r="A4427" s="15">
        <v>16.392593000000002</v>
      </c>
      <c r="B4427" s="15">
        <v>-106.786755</v>
      </c>
    </row>
    <row r="4428" spans="1:2" x14ac:dyDescent="0.25">
      <c r="A4428" s="15">
        <v>16.396296</v>
      </c>
      <c r="B4428" s="15">
        <v>-106.80354800000001</v>
      </c>
    </row>
    <row r="4429" spans="1:2" x14ac:dyDescent="0.25">
      <c r="A4429" s="15">
        <v>16.399999999999999</v>
      </c>
      <c r="B4429" s="15">
        <v>-106.81963399999999</v>
      </c>
    </row>
    <row r="4430" spans="1:2" x14ac:dyDescent="0.25">
      <c r="A4430" s="15">
        <v>16.403704000000001</v>
      </c>
      <c r="B4430" s="15">
        <v>-106.834333</v>
      </c>
    </row>
    <row r="4431" spans="1:2" x14ac:dyDescent="0.25">
      <c r="A4431" s="15">
        <v>16.407406999999999</v>
      </c>
      <c r="B4431" s="15">
        <v>-106.844616</v>
      </c>
    </row>
    <row r="4432" spans="1:2" x14ac:dyDescent="0.25">
      <c r="A4432" s="15">
        <v>16.411110999999998</v>
      </c>
      <c r="B4432" s="15">
        <v>-106.85324300000001</v>
      </c>
    </row>
    <row r="4433" spans="1:2" x14ac:dyDescent="0.25">
      <c r="A4433" s="15">
        <v>16.414815000000001</v>
      </c>
      <c r="B4433" s="15">
        <v>-106.86293999999999</v>
      </c>
    </row>
    <row r="4434" spans="1:2" x14ac:dyDescent="0.25">
      <c r="A4434" s="15">
        <v>16.418519</v>
      </c>
      <c r="B4434" s="15">
        <v>-106.874494</v>
      </c>
    </row>
    <row r="4435" spans="1:2" x14ac:dyDescent="0.25">
      <c r="A4435" s="15">
        <v>16.422222000000001</v>
      </c>
      <c r="B4435" s="15">
        <v>-106.882233</v>
      </c>
    </row>
    <row r="4436" spans="1:2" x14ac:dyDescent="0.25">
      <c r="A4436" s="15">
        <v>16.425926</v>
      </c>
      <c r="B4436" s="15">
        <v>-106.886619</v>
      </c>
    </row>
    <row r="4437" spans="1:2" x14ac:dyDescent="0.25">
      <c r="A4437" s="15">
        <v>16.42963</v>
      </c>
      <c r="B4437" s="15">
        <v>-106.888639</v>
      </c>
    </row>
    <row r="4438" spans="1:2" x14ac:dyDescent="0.25">
      <c r="A4438" s="15">
        <v>16.433333000000001</v>
      </c>
      <c r="B4438" s="15">
        <v>-106.89062300000001</v>
      </c>
    </row>
    <row r="4439" spans="1:2" x14ac:dyDescent="0.25">
      <c r="A4439" s="15">
        <v>16.437037</v>
      </c>
      <c r="B4439" s="15">
        <v>-106.891126</v>
      </c>
    </row>
    <row r="4440" spans="1:2" x14ac:dyDescent="0.25">
      <c r="A4440" s="15">
        <v>16.440740999999999</v>
      </c>
      <c r="B4440" s="15">
        <v>-106.887534</v>
      </c>
    </row>
    <row r="4441" spans="1:2" x14ac:dyDescent="0.25">
      <c r="A4441" s="15">
        <v>16.444444000000001</v>
      </c>
      <c r="B4441" s="15">
        <v>-106.88023</v>
      </c>
    </row>
    <row r="4442" spans="1:2" x14ac:dyDescent="0.25">
      <c r="A4442" s="15">
        <v>16.448148</v>
      </c>
      <c r="B4442" s="15">
        <v>-106.871287</v>
      </c>
    </row>
    <row r="4443" spans="1:2" x14ac:dyDescent="0.25">
      <c r="A4443" s="15">
        <v>16.451851999999999</v>
      </c>
      <c r="B4443" s="15">
        <v>-106.8599</v>
      </c>
    </row>
    <row r="4444" spans="1:2" x14ac:dyDescent="0.25">
      <c r="A4444" s="15">
        <v>16.455556000000001</v>
      </c>
      <c r="B4444" s="15">
        <v>-106.84614500000001</v>
      </c>
    </row>
    <row r="4445" spans="1:2" x14ac:dyDescent="0.25">
      <c r="A4445" s="15">
        <v>16.459258999999999</v>
      </c>
      <c r="B4445" s="15">
        <v>-106.834586</v>
      </c>
    </row>
    <row r="4446" spans="1:2" x14ac:dyDescent="0.25">
      <c r="A4446" s="15">
        <v>16.462962999999998</v>
      </c>
      <c r="B4446" s="15">
        <v>-106.82154300000001</v>
      </c>
    </row>
    <row r="4447" spans="1:2" x14ac:dyDescent="0.25">
      <c r="A4447" s="15">
        <v>16.466667000000001</v>
      </c>
      <c r="B4447" s="15">
        <v>-106.806755</v>
      </c>
    </row>
    <row r="4448" spans="1:2" x14ac:dyDescent="0.25">
      <c r="A4448" s="15">
        <v>16.470369999999999</v>
      </c>
      <c r="B4448" s="15">
        <v>-106.792625</v>
      </c>
    </row>
    <row r="4449" spans="1:2" x14ac:dyDescent="0.25">
      <c r="A4449" s="15">
        <v>16.474074000000002</v>
      </c>
      <c r="B4449" s="15">
        <v>-106.77365899999999</v>
      </c>
    </row>
    <row r="4450" spans="1:2" x14ac:dyDescent="0.25">
      <c r="A4450" s="15">
        <v>16.477778000000001</v>
      </c>
      <c r="B4450" s="15">
        <v>-106.75492300000001</v>
      </c>
    </row>
    <row r="4451" spans="1:2" x14ac:dyDescent="0.25">
      <c r="A4451" s="15">
        <v>16.481480999999999</v>
      </c>
      <c r="B4451" s="15">
        <v>-106.73737300000001</v>
      </c>
    </row>
    <row r="4452" spans="1:2" x14ac:dyDescent="0.25">
      <c r="A4452" s="15">
        <v>16.485185000000001</v>
      </c>
      <c r="B4452" s="15">
        <v>-106.719381</v>
      </c>
    </row>
    <row r="4453" spans="1:2" x14ac:dyDescent="0.25">
      <c r="A4453" s="15">
        <v>16.488889</v>
      </c>
      <c r="B4453" s="15">
        <v>-106.699707</v>
      </c>
    </row>
    <row r="4454" spans="1:2" x14ac:dyDescent="0.25">
      <c r="A4454" s="15">
        <v>16.492592999999999</v>
      </c>
      <c r="B4454" s="15">
        <v>-106.678552</v>
      </c>
    </row>
    <row r="4455" spans="1:2" x14ac:dyDescent="0.25">
      <c r="A4455" s="15">
        <v>16.496296000000001</v>
      </c>
      <c r="B4455" s="15">
        <v>-106.65981499999999</v>
      </c>
    </row>
    <row r="4456" spans="1:2" x14ac:dyDescent="0.25">
      <c r="A4456" s="15">
        <v>16.5</v>
      </c>
      <c r="B4456" s="15">
        <v>-106.641723</v>
      </c>
    </row>
    <row r="4457" spans="1:2" x14ac:dyDescent="0.25">
      <c r="A4457" s="15">
        <v>16.503703999999999</v>
      </c>
      <c r="B4457" s="15">
        <v>-106.623752</v>
      </c>
    </row>
    <row r="4458" spans="1:2" x14ac:dyDescent="0.25">
      <c r="A4458" s="15">
        <v>16.507407000000001</v>
      </c>
      <c r="B4458" s="15">
        <v>-106.60453200000001</v>
      </c>
    </row>
    <row r="4459" spans="1:2" x14ac:dyDescent="0.25">
      <c r="A4459" s="15">
        <v>16.511111</v>
      </c>
      <c r="B4459" s="15">
        <v>-106.58551</v>
      </c>
    </row>
    <row r="4460" spans="1:2" x14ac:dyDescent="0.25">
      <c r="A4460" s="15">
        <v>16.514814999999999</v>
      </c>
      <c r="B4460" s="15">
        <v>-106.567114</v>
      </c>
    </row>
    <row r="4461" spans="1:2" x14ac:dyDescent="0.25">
      <c r="A4461" s="15">
        <v>16.518519000000001</v>
      </c>
      <c r="B4461" s="15">
        <v>-106.548782</v>
      </c>
    </row>
    <row r="4462" spans="1:2" x14ac:dyDescent="0.25">
      <c r="A4462" s="15">
        <v>16.522221999999999</v>
      </c>
      <c r="B4462" s="15">
        <v>-106.52998599999999</v>
      </c>
    </row>
    <row r="4463" spans="1:2" x14ac:dyDescent="0.25">
      <c r="A4463" s="15">
        <v>16.525925999999998</v>
      </c>
      <c r="B4463" s="15">
        <v>-106.512809</v>
      </c>
    </row>
    <row r="4464" spans="1:2" x14ac:dyDescent="0.25">
      <c r="A4464" s="15">
        <v>16.529630000000001</v>
      </c>
      <c r="B4464" s="15">
        <v>-106.496312</v>
      </c>
    </row>
    <row r="4465" spans="1:2" x14ac:dyDescent="0.25">
      <c r="A4465" s="15">
        <v>16.533332999999999</v>
      </c>
      <c r="B4465" s="15">
        <v>-106.47963</v>
      </c>
    </row>
    <row r="4466" spans="1:2" x14ac:dyDescent="0.25">
      <c r="A4466" s="15">
        <v>16.537037000000002</v>
      </c>
      <c r="B4466" s="15">
        <v>-106.46464899999999</v>
      </c>
    </row>
    <row r="4467" spans="1:2" x14ac:dyDescent="0.25">
      <c r="A4467" s="15">
        <v>16.540741000000001</v>
      </c>
      <c r="B4467" s="15">
        <v>-106.450389</v>
      </c>
    </row>
    <row r="4468" spans="1:2" x14ac:dyDescent="0.25">
      <c r="A4468" s="15">
        <v>16.544443999999999</v>
      </c>
      <c r="B4468" s="15">
        <v>-106.43873499999999</v>
      </c>
    </row>
    <row r="4469" spans="1:2" x14ac:dyDescent="0.25">
      <c r="A4469" s="15">
        <v>16.548148000000001</v>
      </c>
      <c r="B4469" s="15">
        <v>-106.430847</v>
      </c>
    </row>
    <row r="4470" spans="1:2" x14ac:dyDescent="0.25">
      <c r="A4470" s="15">
        <v>16.551852</v>
      </c>
      <c r="B4470" s="15">
        <v>-106.422139</v>
      </c>
    </row>
    <row r="4471" spans="1:2" x14ac:dyDescent="0.25">
      <c r="A4471" s="15">
        <v>16.555555999999999</v>
      </c>
      <c r="B4471" s="15">
        <v>-106.411027</v>
      </c>
    </row>
    <row r="4472" spans="1:2" x14ac:dyDescent="0.25">
      <c r="A4472" s="15">
        <v>16.559259000000001</v>
      </c>
      <c r="B4472" s="15">
        <v>-106.40175000000001</v>
      </c>
    </row>
    <row r="4473" spans="1:2" x14ac:dyDescent="0.25">
      <c r="A4473" s="15">
        <v>16.562963</v>
      </c>
      <c r="B4473" s="15">
        <v>-106.39711800000001</v>
      </c>
    </row>
    <row r="4474" spans="1:2" x14ac:dyDescent="0.25">
      <c r="A4474" s="15">
        <v>16.566666999999999</v>
      </c>
      <c r="B4474" s="15">
        <v>-106.388913</v>
      </c>
    </row>
    <row r="4475" spans="1:2" x14ac:dyDescent="0.25">
      <c r="A4475" s="15">
        <v>16.57037</v>
      </c>
      <c r="B4475" s="15">
        <v>-106.382959</v>
      </c>
    </row>
    <row r="4476" spans="1:2" x14ac:dyDescent="0.25">
      <c r="A4476" s="15">
        <v>16.574074</v>
      </c>
      <c r="B4476" s="15">
        <v>-106.376569</v>
      </c>
    </row>
    <row r="4477" spans="1:2" x14ac:dyDescent="0.25">
      <c r="A4477" s="15">
        <v>16.577777999999999</v>
      </c>
      <c r="B4477" s="15">
        <v>-106.371357</v>
      </c>
    </row>
    <row r="4478" spans="1:2" x14ac:dyDescent="0.25">
      <c r="A4478" s="15">
        <v>16.581481</v>
      </c>
      <c r="B4478" s="15">
        <v>-106.368407</v>
      </c>
    </row>
    <row r="4479" spans="1:2" x14ac:dyDescent="0.25">
      <c r="A4479" s="15">
        <v>16.585184999999999</v>
      </c>
      <c r="B4479" s="15">
        <v>-106.365509</v>
      </c>
    </row>
    <row r="4480" spans="1:2" x14ac:dyDescent="0.25">
      <c r="A4480" s="15">
        <v>16.588889000000002</v>
      </c>
      <c r="B4480" s="15">
        <v>-106.363676</v>
      </c>
    </row>
    <row r="4481" spans="1:2" x14ac:dyDescent="0.25">
      <c r="A4481" s="15">
        <v>16.592593000000001</v>
      </c>
      <c r="B4481" s="15">
        <v>-106.363546</v>
      </c>
    </row>
    <row r="4482" spans="1:2" x14ac:dyDescent="0.25">
      <c r="A4482" s="15">
        <v>16.596295999999999</v>
      </c>
      <c r="B4482" s="15">
        <v>-106.36602600000001</v>
      </c>
    </row>
    <row r="4483" spans="1:2" x14ac:dyDescent="0.25">
      <c r="A4483" s="15">
        <v>16.600000000000001</v>
      </c>
      <c r="B4483" s="15">
        <v>-106.366049</v>
      </c>
    </row>
    <row r="4484" spans="1:2" x14ac:dyDescent="0.25">
      <c r="A4484" s="15">
        <v>16.603704</v>
      </c>
      <c r="B4484" s="15">
        <v>-106.364073</v>
      </c>
    </row>
    <row r="4485" spans="1:2" x14ac:dyDescent="0.25">
      <c r="A4485" s="15">
        <v>16.607406999999998</v>
      </c>
      <c r="B4485" s="15">
        <v>-106.36283299999999</v>
      </c>
    </row>
    <row r="4486" spans="1:2" x14ac:dyDescent="0.25">
      <c r="A4486" s="15">
        <v>16.611111000000001</v>
      </c>
      <c r="B4486" s="15">
        <v>-106.36355</v>
      </c>
    </row>
    <row r="4487" spans="1:2" x14ac:dyDescent="0.25">
      <c r="A4487" s="15">
        <v>16.614815</v>
      </c>
      <c r="B4487" s="15">
        <v>-106.364985</v>
      </c>
    </row>
    <row r="4488" spans="1:2" x14ac:dyDescent="0.25">
      <c r="A4488" s="15">
        <v>16.618518999999999</v>
      </c>
      <c r="B4488" s="15">
        <v>-106.36743300000001</v>
      </c>
    </row>
    <row r="4489" spans="1:2" x14ac:dyDescent="0.25">
      <c r="A4489" s="15">
        <v>16.622222000000001</v>
      </c>
      <c r="B4489" s="15">
        <v>-106.370544</v>
      </c>
    </row>
    <row r="4490" spans="1:2" x14ac:dyDescent="0.25">
      <c r="A4490" s="15">
        <v>16.625926</v>
      </c>
      <c r="B4490" s="15">
        <v>-106.374916</v>
      </c>
    </row>
    <row r="4491" spans="1:2" x14ac:dyDescent="0.25">
      <c r="A4491" s="15">
        <v>16.629629999999999</v>
      </c>
      <c r="B4491" s="15">
        <v>-106.37812700000001</v>
      </c>
    </row>
    <row r="4492" spans="1:2" x14ac:dyDescent="0.25">
      <c r="A4492" s="15">
        <v>16.633333</v>
      </c>
      <c r="B4492" s="15">
        <v>-106.384412</v>
      </c>
    </row>
    <row r="4493" spans="1:2" x14ac:dyDescent="0.25">
      <c r="A4493" s="15">
        <v>16.637036999999999</v>
      </c>
      <c r="B4493" s="15">
        <v>-106.39138199999999</v>
      </c>
    </row>
    <row r="4494" spans="1:2" x14ac:dyDescent="0.25">
      <c r="A4494" s="15">
        <v>16.640740999999998</v>
      </c>
      <c r="B4494" s="15">
        <v>-106.397458</v>
      </c>
    </row>
    <row r="4495" spans="1:2" x14ac:dyDescent="0.25">
      <c r="A4495" s="15">
        <v>16.644444</v>
      </c>
      <c r="B4495" s="15">
        <v>-106.403155</v>
      </c>
    </row>
    <row r="4496" spans="1:2" x14ac:dyDescent="0.25">
      <c r="A4496" s="15">
        <v>16.648147999999999</v>
      </c>
      <c r="B4496" s="15">
        <v>-106.408142</v>
      </c>
    </row>
    <row r="4497" spans="1:2" x14ac:dyDescent="0.25">
      <c r="A4497" s="15">
        <v>16.651852000000002</v>
      </c>
      <c r="B4497" s="15">
        <v>-106.41092</v>
      </c>
    </row>
    <row r="4498" spans="1:2" x14ac:dyDescent="0.25">
      <c r="A4498" s="15">
        <v>16.655556000000001</v>
      </c>
      <c r="B4498" s="15">
        <v>-106.41440299999999</v>
      </c>
    </row>
    <row r="4499" spans="1:2" x14ac:dyDescent="0.25">
      <c r="A4499" s="15">
        <v>16.659258999999999</v>
      </c>
      <c r="B4499" s="15">
        <v>-106.418434</v>
      </c>
    </row>
    <row r="4500" spans="1:2" x14ac:dyDescent="0.25">
      <c r="A4500" s="15">
        <v>16.662963000000001</v>
      </c>
      <c r="B4500" s="15">
        <v>-106.422966</v>
      </c>
    </row>
    <row r="4501" spans="1:2" x14ac:dyDescent="0.25">
      <c r="A4501" s="15">
        <v>16.666667</v>
      </c>
      <c r="B4501" s="15">
        <v>-106.425934</v>
      </c>
    </row>
    <row r="4502" spans="1:2" x14ac:dyDescent="0.25">
      <c r="A4502" s="15">
        <v>16.670369999999998</v>
      </c>
      <c r="B4502" s="15">
        <v>-106.428359</v>
      </c>
    </row>
    <row r="4503" spans="1:2" x14ac:dyDescent="0.25">
      <c r="A4503" s="15">
        <v>16.674074000000001</v>
      </c>
      <c r="B4503" s="15">
        <v>-106.43245400000001</v>
      </c>
    </row>
    <row r="4504" spans="1:2" x14ac:dyDescent="0.25">
      <c r="A4504" s="15">
        <v>16.677778</v>
      </c>
      <c r="B4504" s="15">
        <v>-106.438423</v>
      </c>
    </row>
    <row r="4505" spans="1:2" x14ac:dyDescent="0.25">
      <c r="A4505" s="15">
        <v>16.681481000000002</v>
      </c>
      <c r="B4505" s="15">
        <v>-106.44322699999999</v>
      </c>
    </row>
    <row r="4506" spans="1:2" x14ac:dyDescent="0.25">
      <c r="A4506" s="15">
        <v>16.685185000000001</v>
      </c>
      <c r="B4506" s="15">
        <v>-106.44531499999999</v>
      </c>
    </row>
    <row r="4507" spans="1:2" x14ac:dyDescent="0.25">
      <c r="A4507" s="15">
        <v>16.688889</v>
      </c>
      <c r="B4507" s="15">
        <v>-106.44919299999999</v>
      </c>
    </row>
    <row r="4508" spans="1:2" x14ac:dyDescent="0.25">
      <c r="A4508" s="15">
        <v>16.692592999999999</v>
      </c>
      <c r="B4508" s="15">
        <v>-106.456126</v>
      </c>
    </row>
    <row r="4509" spans="1:2" x14ac:dyDescent="0.25">
      <c r="A4509" s="15">
        <v>16.696296</v>
      </c>
      <c r="B4509" s="15">
        <v>-106.459987</v>
      </c>
    </row>
    <row r="4510" spans="1:2" x14ac:dyDescent="0.25">
      <c r="A4510" s="15">
        <v>16.7</v>
      </c>
      <c r="B4510" s="15">
        <v>-106.463673</v>
      </c>
    </row>
    <row r="4511" spans="1:2" x14ac:dyDescent="0.25">
      <c r="A4511" s="15">
        <v>16.703703999999998</v>
      </c>
      <c r="B4511" s="15">
        <v>-106.466104</v>
      </c>
    </row>
    <row r="4512" spans="1:2" x14ac:dyDescent="0.25">
      <c r="A4512" s="15">
        <v>16.707407</v>
      </c>
      <c r="B4512" s="15">
        <v>-106.470249</v>
      </c>
    </row>
    <row r="4513" spans="1:2" x14ac:dyDescent="0.25">
      <c r="A4513" s="15">
        <v>16.711110999999999</v>
      </c>
      <c r="B4513" s="15">
        <v>-106.47890599999999</v>
      </c>
    </row>
    <row r="4514" spans="1:2" x14ac:dyDescent="0.25">
      <c r="A4514" s="15">
        <v>16.714815000000002</v>
      </c>
      <c r="B4514" s="15">
        <v>-106.485958</v>
      </c>
    </row>
    <row r="4515" spans="1:2" x14ac:dyDescent="0.25">
      <c r="A4515" s="15">
        <v>16.718519000000001</v>
      </c>
      <c r="B4515" s="15">
        <v>-106.489992</v>
      </c>
    </row>
    <row r="4516" spans="1:2" x14ac:dyDescent="0.25">
      <c r="A4516" s="15">
        <v>16.722221999999999</v>
      </c>
      <c r="B4516" s="15">
        <v>-106.496087</v>
      </c>
    </row>
    <row r="4517" spans="1:2" x14ac:dyDescent="0.25">
      <c r="A4517" s="15">
        <v>16.725926000000001</v>
      </c>
      <c r="B4517" s="15">
        <v>-106.502156</v>
      </c>
    </row>
    <row r="4518" spans="1:2" x14ac:dyDescent="0.25">
      <c r="A4518" s="15">
        <v>16.72963</v>
      </c>
      <c r="B4518" s="15">
        <v>-106.50733099999999</v>
      </c>
    </row>
    <row r="4519" spans="1:2" x14ac:dyDescent="0.25">
      <c r="A4519" s="15">
        <v>16.733332999999998</v>
      </c>
      <c r="B4519" s="15">
        <v>-106.51263400000001</v>
      </c>
    </row>
    <row r="4520" spans="1:2" x14ac:dyDescent="0.25">
      <c r="A4520" s="15">
        <v>16.737037000000001</v>
      </c>
      <c r="B4520" s="15">
        <v>-106.517107</v>
      </c>
    </row>
    <row r="4521" spans="1:2" x14ac:dyDescent="0.25">
      <c r="A4521" s="15">
        <v>16.740741</v>
      </c>
      <c r="B4521" s="15">
        <v>-106.52147100000001</v>
      </c>
    </row>
    <row r="4522" spans="1:2" x14ac:dyDescent="0.25">
      <c r="A4522" s="15">
        <v>16.744444000000001</v>
      </c>
      <c r="B4522" s="15">
        <v>-106.52724499999999</v>
      </c>
    </row>
    <row r="4523" spans="1:2" x14ac:dyDescent="0.25">
      <c r="A4523" s="15">
        <v>16.748148</v>
      </c>
      <c r="B4523" s="15">
        <v>-106.531847</v>
      </c>
    </row>
    <row r="4524" spans="1:2" x14ac:dyDescent="0.25">
      <c r="A4524" s="15">
        <v>16.751852</v>
      </c>
      <c r="B4524" s="15">
        <v>-106.53648800000001</v>
      </c>
    </row>
    <row r="4525" spans="1:2" x14ac:dyDescent="0.25">
      <c r="A4525" s="15">
        <v>16.755555999999999</v>
      </c>
      <c r="B4525" s="15">
        <v>-106.54186</v>
      </c>
    </row>
    <row r="4526" spans="1:2" x14ac:dyDescent="0.25">
      <c r="A4526" s="15">
        <v>16.759259</v>
      </c>
      <c r="B4526" s="15">
        <v>-106.545822</v>
      </c>
    </row>
    <row r="4527" spans="1:2" x14ac:dyDescent="0.25">
      <c r="A4527" s="15">
        <v>16.762962999999999</v>
      </c>
      <c r="B4527" s="15">
        <v>-106.550426</v>
      </c>
    </row>
    <row r="4528" spans="1:2" x14ac:dyDescent="0.25">
      <c r="A4528" s="15">
        <v>16.766667000000002</v>
      </c>
      <c r="B4528" s="15">
        <v>-106.556674</v>
      </c>
    </row>
    <row r="4529" spans="1:2" x14ac:dyDescent="0.25">
      <c r="A4529" s="15">
        <v>16.77037</v>
      </c>
      <c r="B4529" s="15">
        <v>-106.55937400000001</v>
      </c>
    </row>
    <row r="4530" spans="1:2" x14ac:dyDescent="0.25">
      <c r="A4530" s="15">
        <v>16.774073999999999</v>
      </c>
      <c r="B4530" s="15">
        <v>-106.561682</v>
      </c>
    </row>
    <row r="4531" spans="1:2" x14ac:dyDescent="0.25">
      <c r="A4531" s="15">
        <v>16.777778000000001</v>
      </c>
      <c r="B4531" s="15">
        <v>-106.56735</v>
      </c>
    </row>
    <row r="4532" spans="1:2" x14ac:dyDescent="0.25">
      <c r="A4532" s="15">
        <v>16.781480999999999</v>
      </c>
      <c r="B4532" s="15">
        <v>-106.571225</v>
      </c>
    </row>
    <row r="4533" spans="1:2" x14ac:dyDescent="0.25">
      <c r="A4533" s="15">
        <v>16.785184999999998</v>
      </c>
      <c r="B4533" s="15">
        <v>-106.570959</v>
      </c>
    </row>
    <row r="4534" spans="1:2" x14ac:dyDescent="0.25">
      <c r="A4534" s="15">
        <v>16.788889000000001</v>
      </c>
      <c r="B4534" s="15">
        <v>-106.573941</v>
      </c>
    </row>
    <row r="4535" spans="1:2" x14ac:dyDescent="0.25">
      <c r="A4535" s="15">
        <v>16.792593</v>
      </c>
      <c r="B4535" s="15">
        <v>-106.57899500000001</v>
      </c>
    </row>
    <row r="4536" spans="1:2" x14ac:dyDescent="0.25">
      <c r="A4536" s="15">
        <v>16.796296000000002</v>
      </c>
      <c r="B4536" s="15">
        <v>-106.583337</v>
      </c>
    </row>
    <row r="4537" spans="1:2" x14ac:dyDescent="0.25">
      <c r="A4537" s="15">
        <v>16.8</v>
      </c>
      <c r="B4537" s="15">
        <v>-106.586845</v>
      </c>
    </row>
    <row r="4538" spans="1:2" x14ac:dyDescent="0.25">
      <c r="A4538" s="15">
        <v>16.803704</v>
      </c>
      <c r="B4538" s="15">
        <v>-106.589748</v>
      </c>
    </row>
    <row r="4539" spans="1:2" x14ac:dyDescent="0.25">
      <c r="A4539" s="15">
        <v>16.807407000000001</v>
      </c>
      <c r="B4539" s="15">
        <v>-106.59252499999999</v>
      </c>
    </row>
    <row r="4540" spans="1:2" x14ac:dyDescent="0.25">
      <c r="A4540" s="15">
        <v>16.811111</v>
      </c>
      <c r="B4540" s="15">
        <v>-106.59498000000001</v>
      </c>
    </row>
    <row r="4541" spans="1:2" x14ac:dyDescent="0.25">
      <c r="A4541" s="15">
        <v>16.814814999999999</v>
      </c>
      <c r="B4541" s="15">
        <v>-106.597408</v>
      </c>
    </row>
    <row r="4542" spans="1:2" x14ac:dyDescent="0.25">
      <c r="A4542" s="15">
        <v>16.818518999999998</v>
      </c>
      <c r="B4542" s="15">
        <v>-106.599537</v>
      </c>
    </row>
    <row r="4543" spans="1:2" x14ac:dyDescent="0.25">
      <c r="A4543" s="15">
        <v>16.822222</v>
      </c>
      <c r="B4543" s="15">
        <v>-106.6015</v>
      </c>
    </row>
    <row r="4544" spans="1:2" x14ac:dyDescent="0.25">
      <c r="A4544" s="15">
        <v>16.825925999999999</v>
      </c>
      <c r="B4544" s="15">
        <v>-106.604224</v>
      </c>
    </row>
    <row r="4545" spans="1:2" x14ac:dyDescent="0.25">
      <c r="A4545" s="15">
        <v>16.829630000000002</v>
      </c>
      <c r="B4545" s="15">
        <v>-106.605791</v>
      </c>
    </row>
    <row r="4546" spans="1:2" x14ac:dyDescent="0.25">
      <c r="A4546" s="15">
        <v>16.833333</v>
      </c>
      <c r="B4546" s="15">
        <v>-106.606433</v>
      </c>
    </row>
    <row r="4547" spans="1:2" x14ac:dyDescent="0.25">
      <c r="A4547" s="15">
        <v>16.837036999999999</v>
      </c>
      <c r="B4547" s="15">
        <v>-106.607383</v>
      </c>
    </row>
    <row r="4548" spans="1:2" x14ac:dyDescent="0.25">
      <c r="A4548" s="15">
        <v>16.840741000000001</v>
      </c>
      <c r="B4548" s="15">
        <v>-106.61261399999999</v>
      </c>
    </row>
    <row r="4549" spans="1:2" x14ac:dyDescent="0.25">
      <c r="A4549" s="15">
        <v>16.844443999999999</v>
      </c>
      <c r="B4549" s="15">
        <v>-106.619112</v>
      </c>
    </row>
    <row r="4550" spans="1:2" x14ac:dyDescent="0.25">
      <c r="A4550" s="15">
        <v>16.848147999999998</v>
      </c>
      <c r="B4550" s="15">
        <v>-106.624207</v>
      </c>
    </row>
    <row r="4551" spans="1:2" x14ac:dyDescent="0.25">
      <c r="A4551" s="15">
        <v>16.851852000000001</v>
      </c>
      <c r="B4551" s="15">
        <v>-106.626448</v>
      </c>
    </row>
    <row r="4552" spans="1:2" x14ac:dyDescent="0.25">
      <c r="A4552" s="15">
        <v>16.855556</v>
      </c>
      <c r="B4552" s="15">
        <v>-106.631013</v>
      </c>
    </row>
    <row r="4553" spans="1:2" x14ac:dyDescent="0.25">
      <c r="A4553" s="15">
        <v>16.859259000000002</v>
      </c>
      <c r="B4553" s="15">
        <v>-106.636427</v>
      </c>
    </row>
    <row r="4554" spans="1:2" x14ac:dyDescent="0.25">
      <c r="A4554" s="15">
        <v>16.862963000000001</v>
      </c>
      <c r="B4554" s="15">
        <v>-106.641464</v>
      </c>
    </row>
    <row r="4555" spans="1:2" x14ac:dyDescent="0.25">
      <c r="A4555" s="15">
        <v>16.866667</v>
      </c>
      <c r="B4555" s="15">
        <v>-106.64441100000001</v>
      </c>
    </row>
    <row r="4556" spans="1:2" x14ac:dyDescent="0.25">
      <c r="A4556" s="15">
        <v>16.870370000000001</v>
      </c>
      <c r="B4556" s="15">
        <v>-106.651802</v>
      </c>
    </row>
    <row r="4557" spans="1:2" x14ac:dyDescent="0.25">
      <c r="A4557" s="15">
        <v>16.874074</v>
      </c>
      <c r="B4557" s="15">
        <v>-106.65894400000001</v>
      </c>
    </row>
    <row r="4558" spans="1:2" x14ac:dyDescent="0.25">
      <c r="A4558" s="15">
        <v>16.877777999999999</v>
      </c>
      <c r="B4558" s="15">
        <v>-106.667328</v>
      </c>
    </row>
    <row r="4559" spans="1:2" x14ac:dyDescent="0.25">
      <c r="A4559" s="15">
        <v>16.881481000000001</v>
      </c>
      <c r="B4559" s="15">
        <v>-106.677566</v>
      </c>
    </row>
    <row r="4560" spans="1:2" x14ac:dyDescent="0.25">
      <c r="A4560" s="15">
        <v>16.885185</v>
      </c>
      <c r="B4560" s="15">
        <v>-106.68920799999999</v>
      </c>
    </row>
    <row r="4561" spans="1:2" x14ac:dyDescent="0.25">
      <c r="A4561" s="15">
        <v>16.888888999999999</v>
      </c>
      <c r="B4561" s="15">
        <v>-106.70134899999999</v>
      </c>
    </row>
    <row r="4562" spans="1:2" x14ac:dyDescent="0.25">
      <c r="A4562" s="15">
        <v>16.892593000000002</v>
      </c>
      <c r="B4562" s="15">
        <v>-106.71497100000001</v>
      </c>
    </row>
    <row r="4563" spans="1:2" x14ac:dyDescent="0.25">
      <c r="A4563" s="15">
        <v>16.896296</v>
      </c>
      <c r="B4563" s="15">
        <v>-106.72767399999999</v>
      </c>
    </row>
    <row r="4564" spans="1:2" x14ac:dyDescent="0.25">
      <c r="A4564" s="15">
        <v>16.899999999999999</v>
      </c>
      <c r="B4564" s="15">
        <v>-106.739718</v>
      </c>
    </row>
    <row r="4565" spans="1:2" x14ac:dyDescent="0.25">
      <c r="A4565" s="15">
        <v>16.903704000000001</v>
      </c>
      <c r="B4565" s="15">
        <v>-106.75233</v>
      </c>
    </row>
    <row r="4566" spans="1:2" x14ac:dyDescent="0.25">
      <c r="A4566" s="15">
        <v>16.907406999999999</v>
      </c>
      <c r="B4566" s="15">
        <v>-106.766867</v>
      </c>
    </row>
    <row r="4567" spans="1:2" x14ac:dyDescent="0.25">
      <c r="A4567" s="15">
        <v>16.911110999999998</v>
      </c>
      <c r="B4567" s="15">
        <v>-106.78103299999999</v>
      </c>
    </row>
    <row r="4568" spans="1:2" x14ac:dyDescent="0.25">
      <c r="A4568" s="15">
        <v>16.914815000000001</v>
      </c>
      <c r="B4568" s="15">
        <v>-106.794965</v>
      </c>
    </row>
    <row r="4569" spans="1:2" x14ac:dyDescent="0.25">
      <c r="A4569" s="15">
        <v>16.918519</v>
      </c>
      <c r="B4569" s="15">
        <v>-106.807259</v>
      </c>
    </row>
    <row r="4570" spans="1:2" x14ac:dyDescent="0.25">
      <c r="A4570" s="15">
        <v>16.922222000000001</v>
      </c>
      <c r="B4570" s="15">
        <v>-106.81998900000001</v>
      </c>
    </row>
    <row r="4571" spans="1:2" x14ac:dyDescent="0.25">
      <c r="A4571" s="15">
        <v>16.925926</v>
      </c>
      <c r="B4571" s="15">
        <v>-106.832961</v>
      </c>
    </row>
    <row r="4572" spans="1:2" x14ac:dyDescent="0.25">
      <c r="A4572" s="15">
        <v>16.92963</v>
      </c>
      <c r="B4572" s="15">
        <v>-106.84366799999999</v>
      </c>
    </row>
    <row r="4573" spans="1:2" x14ac:dyDescent="0.25">
      <c r="A4573" s="15">
        <v>16.933333000000001</v>
      </c>
      <c r="B4573" s="15">
        <v>-106.849396</v>
      </c>
    </row>
    <row r="4574" spans="1:2" x14ac:dyDescent="0.25">
      <c r="A4574" s="15">
        <v>16.937037</v>
      </c>
      <c r="B4574" s="15">
        <v>-106.856898</v>
      </c>
    </row>
    <row r="4575" spans="1:2" x14ac:dyDescent="0.25">
      <c r="A4575" s="15">
        <v>16.940740999999999</v>
      </c>
      <c r="B4575" s="15">
        <v>-106.86591</v>
      </c>
    </row>
    <row r="4576" spans="1:2" x14ac:dyDescent="0.25">
      <c r="A4576" s="15">
        <v>16.944444000000001</v>
      </c>
      <c r="B4576" s="15">
        <v>-106.87464799999999</v>
      </c>
    </row>
    <row r="4577" spans="1:2" x14ac:dyDescent="0.25">
      <c r="A4577" s="15">
        <v>16.948148</v>
      </c>
      <c r="B4577" s="15">
        <v>-106.87920200000001</v>
      </c>
    </row>
    <row r="4578" spans="1:2" x14ac:dyDescent="0.25">
      <c r="A4578" s="15">
        <v>16.951851999999999</v>
      </c>
      <c r="B4578" s="15">
        <v>-106.884367</v>
      </c>
    </row>
    <row r="4579" spans="1:2" x14ac:dyDescent="0.25">
      <c r="A4579" s="15">
        <v>16.955556000000001</v>
      </c>
      <c r="B4579" s="15">
        <v>-106.890136</v>
      </c>
    </row>
    <row r="4580" spans="1:2" x14ac:dyDescent="0.25">
      <c r="A4580" s="15">
        <v>16.959258999999999</v>
      </c>
      <c r="B4580" s="15">
        <v>-106.895278</v>
      </c>
    </row>
    <row r="4581" spans="1:2" x14ac:dyDescent="0.25">
      <c r="A4581" s="15">
        <v>16.962962999999998</v>
      </c>
      <c r="B4581" s="15">
        <v>-106.899669</v>
      </c>
    </row>
    <row r="4582" spans="1:2" x14ac:dyDescent="0.25">
      <c r="A4582" s="15">
        <v>16.966667000000001</v>
      </c>
      <c r="B4582" s="15">
        <v>-106.903594</v>
      </c>
    </row>
    <row r="4583" spans="1:2" x14ac:dyDescent="0.25">
      <c r="A4583" s="15">
        <v>16.970369999999999</v>
      </c>
      <c r="B4583" s="15">
        <v>-106.90396200000001</v>
      </c>
    </row>
    <row r="4584" spans="1:2" x14ac:dyDescent="0.25">
      <c r="A4584" s="15">
        <v>16.974074000000002</v>
      </c>
      <c r="B4584" s="15">
        <v>-106.90180100000001</v>
      </c>
    </row>
    <row r="4585" spans="1:2" x14ac:dyDescent="0.25">
      <c r="A4585" s="15">
        <v>16.977778000000001</v>
      </c>
      <c r="B4585" s="15">
        <v>-106.898567</v>
      </c>
    </row>
    <row r="4586" spans="1:2" x14ac:dyDescent="0.25">
      <c r="A4586" s="15">
        <v>16.981480999999999</v>
      </c>
      <c r="B4586" s="15">
        <v>-106.896866</v>
      </c>
    </row>
    <row r="4587" spans="1:2" x14ac:dyDescent="0.25">
      <c r="A4587" s="15">
        <v>16.985185000000001</v>
      </c>
      <c r="B4587" s="15">
        <v>-106.896422</v>
      </c>
    </row>
    <row r="4588" spans="1:2" x14ac:dyDescent="0.25">
      <c r="A4588" s="15">
        <v>16.988889</v>
      </c>
      <c r="B4588" s="15">
        <v>-106.894665</v>
      </c>
    </row>
    <row r="4589" spans="1:2" x14ac:dyDescent="0.25">
      <c r="A4589" s="15">
        <v>16.992592999999999</v>
      </c>
      <c r="B4589" s="15">
        <v>-106.889098</v>
      </c>
    </row>
    <row r="4590" spans="1:2" x14ac:dyDescent="0.25">
      <c r="A4590" s="15">
        <v>16.996296000000001</v>
      </c>
      <c r="B4590" s="15">
        <v>-106.881006</v>
      </c>
    </row>
    <row r="4591" spans="1:2" x14ac:dyDescent="0.25">
      <c r="A4591" s="15">
        <v>17</v>
      </c>
      <c r="B4591" s="15">
        <v>-106.876107</v>
      </c>
    </row>
    <row r="4592" spans="1:2" x14ac:dyDescent="0.25">
      <c r="A4592" s="15">
        <v>17.003703999999999</v>
      </c>
      <c r="B4592" s="15">
        <v>-106.871359</v>
      </c>
    </row>
    <row r="4593" spans="1:2" x14ac:dyDescent="0.25">
      <c r="A4593" s="15">
        <v>17.007407000000001</v>
      </c>
      <c r="B4593" s="15">
        <v>-106.863619</v>
      </c>
    </row>
    <row r="4594" spans="1:2" x14ac:dyDescent="0.25">
      <c r="A4594" s="15">
        <v>17.011111</v>
      </c>
      <c r="B4594" s="15">
        <v>-106.856718</v>
      </c>
    </row>
    <row r="4595" spans="1:2" x14ac:dyDescent="0.25">
      <c r="A4595" s="15">
        <v>17.014814999999999</v>
      </c>
      <c r="B4595" s="15">
        <v>-106.849317</v>
      </c>
    </row>
    <row r="4596" spans="1:2" x14ac:dyDescent="0.25">
      <c r="A4596" s="15">
        <v>17.018519000000001</v>
      </c>
      <c r="B4596" s="15">
        <v>-106.84057199999999</v>
      </c>
    </row>
    <row r="4597" spans="1:2" x14ac:dyDescent="0.25">
      <c r="A4597" s="15">
        <v>17.022221999999999</v>
      </c>
      <c r="B4597" s="15">
        <v>-106.834174</v>
      </c>
    </row>
    <row r="4598" spans="1:2" x14ac:dyDescent="0.25">
      <c r="A4598" s="15">
        <v>17.025925999999998</v>
      </c>
      <c r="B4598" s="15">
        <v>-106.82767699999999</v>
      </c>
    </row>
    <row r="4599" spans="1:2" x14ac:dyDescent="0.25">
      <c r="A4599" s="15">
        <v>17.029630000000001</v>
      </c>
      <c r="B4599" s="15">
        <v>-106.816305</v>
      </c>
    </row>
    <row r="4600" spans="1:2" x14ac:dyDescent="0.25">
      <c r="A4600" s="15">
        <v>17.033332999999999</v>
      </c>
      <c r="B4600" s="15">
        <v>-106.803072</v>
      </c>
    </row>
    <row r="4601" spans="1:2" x14ac:dyDescent="0.25">
      <c r="A4601" s="15">
        <v>17.037037000000002</v>
      </c>
      <c r="B4601" s="15">
        <v>-106.791917</v>
      </c>
    </row>
    <row r="4602" spans="1:2" x14ac:dyDescent="0.25">
      <c r="A4602" s="15">
        <v>17.040741000000001</v>
      </c>
      <c r="B4602" s="15">
        <v>-106.78206</v>
      </c>
    </row>
    <row r="4603" spans="1:2" x14ac:dyDescent="0.25">
      <c r="A4603" s="15">
        <v>17.044443999999999</v>
      </c>
      <c r="B4603" s="15">
        <v>-106.772316</v>
      </c>
    </row>
    <row r="4604" spans="1:2" x14ac:dyDescent="0.25">
      <c r="A4604" s="15">
        <v>17.048148000000001</v>
      </c>
      <c r="B4604" s="15">
        <v>-106.761593</v>
      </c>
    </row>
    <row r="4605" spans="1:2" x14ac:dyDescent="0.25">
      <c r="A4605" s="15">
        <v>17.051852</v>
      </c>
      <c r="B4605" s="15">
        <v>-106.750782</v>
      </c>
    </row>
    <row r="4606" spans="1:2" x14ac:dyDescent="0.25">
      <c r="A4606" s="15">
        <v>17.055555999999999</v>
      </c>
      <c r="B4606" s="15">
        <v>-106.74218999999999</v>
      </c>
    </row>
    <row r="4607" spans="1:2" x14ac:dyDescent="0.25">
      <c r="A4607" s="15">
        <v>17.059259000000001</v>
      </c>
      <c r="B4607" s="15">
        <v>-106.73261599999999</v>
      </c>
    </row>
    <row r="4608" spans="1:2" x14ac:dyDescent="0.25">
      <c r="A4608" s="15">
        <v>17.062963</v>
      </c>
      <c r="B4608" s="15">
        <v>-106.720866</v>
      </c>
    </row>
    <row r="4609" spans="1:2" x14ac:dyDescent="0.25">
      <c r="A4609" s="15">
        <v>17.066666999999999</v>
      </c>
      <c r="B4609" s="15">
        <v>-106.70826</v>
      </c>
    </row>
    <row r="4610" spans="1:2" x14ac:dyDescent="0.25">
      <c r="A4610" s="15">
        <v>17.07037</v>
      </c>
      <c r="B4610" s="15">
        <v>-106.697343</v>
      </c>
    </row>
    <row r="4611" spans="1:2" x14ac:dyDescent="0.25">
      <c r="A4611" s="15">
        <v>17.074074</v>
      </c>
      <c r="B4611" s="15">
        <v>-106.68486900000001</v>
      </c>
    </row>
    <row r="4612" spans="1:2" x14ac:dyDescent="0.25">
      <c r="A4612" s="15">
        <v>17.077777999999999</v>
      </c>
      <c r="B4612" s="15">
        <v>-106.670528</v>
      </c>
    </row>
    <row r="4613" spans="1:2" x14ac:dyDescent="0.25">
      <c r="A4613" s="15">
        <v>17.081481</v>
      </c>
      <c r="B4613" s="15">
        <v>-106.65707999999999</v>
      </c>
    </row>
    <row r="4614" spans="1:2" x14ac:dyDescent="0.25">
      <c r="A4614" s="15">
        <v>17.085184999999999</v>
      </c>
      <c r="B4614" s="15">
        <v>-106.64542899999999</v>
      </c>
    </row>
    <row r="4615" spans="1:2" x14ac:dyDescent="0.25">
      <c r="A4615" s="15">
        <v>17.088889000000002</v>
      </c>
      <c r="B4615" s="15">
        <v>-106.636211</v>
      </c>
    </row>
    <row r="4616" spans="1:2" x14ac:dyDescent="0.25">
      <c r="A4616" s="15">
        <v>17.092593000000001</v>
      </c>
      <c r="B4616" s="15">
        <v>-106.628935</v>
      </c>
    </row>
    <row r="4617" spans="1:2" x14ac:dyDescent="0.25">
      <c r="A4617" s="15">
        <v>17.096295999999999</v>
      </c>
      <c r="B4617" s="15">
        <v>-106.623052</v>
      </c>
    </row>
    <row r="4618" spans="1:2" x14ac:dyDescent="0.25">
      <c r="A4618" s="15">
        <v>17.100000000000001</v>
      </c>
      <c r="B4618" s="15">
        <v>-106.61511299999999</v>
      </c>
    </row>
    <row r="4619" spans="1:2" x14ac:dyDescent="0.25">
      <c r="A4619" s="15">
        <v>17.103704</v>
      </c>
      <c r="B4619" s="15">
        <v>-106.608605</v>
      </c>
    </row>
    <row r="4620" spans="1:2" x14ac:dyDescent="0.25">
      <c r="A4620" s="15">
        <v>17.107406999999998</v>
      </c>
      <c r="B4620" s="15">
        <v>-106.60227999999999</v>
      </c>
    </row>
    <row r="4621" spans="1:2" x14ac:dyDescent="0.25">
      <c r="A4621" s="15">
        <v>17.111111000000001</v>
      </c>
      <c r="B4621" s="15">
        <v>-106.597747</v>
      </c>
    </row>
    <row r="4622" spans="1:2" x14ac:dyDescent="0.25">
      <c r="A4622" s="15">
        <v>17.114815</v>
      </c>
      <c r="B4622" s="15">
        <v>-106.59111799999999</v>
      </c>
    </row>
    <row r="4623" spans="1:2" x14ac:dyDescent="0.25">
      <c r="A4623" s="15">
        <v>17.118518999999999</v>
      </c>
      <c r="B4623" s="15">
        <v>-106.58340800000001</v>
      </c>
    </row>
    <row r="4624" spans="1:2" x14ac:dyDescent="0.25">
      <c r="A4624" s="15">
        <v>17.122222000000001</v>
      </c>
      <c r="B4624" s="15">
        <v>-106.577172</v>
      </c>
    </row>
    <row r="4625" spans="1:2" x14ac:dyDescent="0.25">
      <c r="A4625" s="15">
        <v>17.125926</v>
      </c>
      <c r="B4625" s="15">
        <v>-106.574027</v>
      </c>
    </row>
    <row r="4626" spans="1:2" x14ac:dyDescent="0.25">
      <c r="A4626" s="15">
        <v>17.129629999999999</v>
      </c>
      <c r="B4626" s="15">
        <v>-106.57166599999999</v>
      </c>
    </row>
    <row r="4627" spans="1:2" x14ac:dyDescent="0.25">
      <c r="A4627" s="15">
        <v>17.133333</v>
      </c>
      <c r="B4627" s="15">
        <v>-106.56947700000001</v>
      </c>
    </row>
    <row r="4628" spans="1:2" x14ac:dyDescent="0.25">
      <c r="A4628" s="15">
        <v>17.137036999999999</v>
      </c>
      <c r="B4628" s="15">
        <v>-106.568141</v>
      </c>
    </row>
    <row r="4629" spans="1:2" x14ac:dyDescent="0.25">
      <c r="A4629" s="15">
        <v>17.140740999999998</v>
      </c>
      <c r="B4629" s="15">
        <v>-106.568219</v>
      </c>
    </row>
    <row r="4630" spans="1:2" x14ac:dyDescent="0.25">
      <c r="A4630" s="15">
        <v>17.144444</v>
      </c>
      <c r="B4630" s="15">
        <v>-106.569036</v>
      </c>
    </row>
    <row r="4631" spans="1:2" x14ac:dyDescent="0.25">
      <c r="A4631" s="15">
        <v>17.148147999999999</v>
      </c>
      <c r="B4631" s="15">
        <v>-106.57143600000001</v>
      </c>
    </row>
    <row r="4632" spans="1:2" x14ac:dyDescent="0.25">
      <c r="A4632" s="15">
        <v>17.151852000000002</v>
      </c>
      <c r="B4632" s="15">
        <v>-106.57461600000001</v>
      </c>
    </row>
    <row r="4633" spans="1:2" x14ac:dyDescent="0.25">
      <c r="A4633" s="15">
        <v>17.155556000000001</v>
      </c>
      <c r="B4633" s="15">
        <v>-106.578644</v>
      </c>
    </row>
    <row r="4634" spans="1:2" x14ac:dyDescent="0.25">
      <c r="A4634" s="15">
        <v>17.159258999999999</v>
      </c>
      <c r="B4634" s="15">
        <v>-106.580384</v>
      </c>
    </row>
    <row r="4635" spans="1:2" x14ac:dyDescent="0.25">
      <c r="A4635" s="15">
        <v>17.162963000000001</v>
      </c>
      <c r="B4635" s="15">
        <v>-106.585763</v>
      </c>
    </row>
    <row r="4636" spans="1:2" x14ac:dyDescent="0.25">
      <c r="A4636" s="15">
        <v>17.166667</v>
      </c>
      <c r="B4636" s="15">
        <v>-106.59295</v>
      </c>
    </row>
    <row r="4637" spans="1:2" x14ac:dyDescent="0.25">
      <c r="A4637" s="15">
        <v>17.170369999999998</v>
      </c>
      <c r="B4637" s="15">
        <v>-106.60232999999999</v>
      </c>
    </row>
    <row r="4638" spans="1:2" x14ac:dyDescent="0.25">
      <c r="A4638" s="15">
        <v>17.174074000000001</v>
      </c>
      <c r="B4638" s="15">
        <v>-106.613252</v>
      </c>
    </row>
    <row r="4639" spans="1:2" x14ac:dyDescent="0.25">
      <c r="A4639" s="15">
        <v>17.177778</v>
      </c>
      <c r="B4639" s="15">
        <v>-106.626428</v>
      </c>
    </row>
    <row r="4640" spans="1:2" x14ac:dyDescent="0.25">
      <c r="A4640" s="15">
        <v>17.181481000000002</v>
      </c>
      <c r="B4640" s="15">
        <v>-106.637328</v>
      </c>
    </row>
    <row r="4641" spans="1:2" x14ac:dyDescent="0.25">
      <c r="A4641" s="15">
        <v>17.185185000000001</v>
      </c>
      <c r="B4641" s="15">
        <v>-106.64694900000001</v>
      </c>
    </row>
    <row r="4642" spans="1:2" x14ac:dyDescent="0.25">
      <c r="A4642" s="15">
        <v>17.188889</v>
      </c>
      <c r="B4642" s="15">
        <v>-106.655461</v>
      </c>
    </row>
    <row r="4643" spans="1:2" x14ac:dyDescent="0.25">
      <c r="A4643" s="15">
        <v>17.192592999999999</v>
      </c>
      <c r="B4643" s="15">
        <v>-106.66654800000001</v>
      </c>
    </row>
    <row r="4644" spans="1:2" x14ac:dyDescent="0.25">
      <c r="A4644" s="15">
        <v>17.196296</v>
      </c>
      <c r="B4644" s="15">
        <v>-106.676142</v>
      </c>
    </row>
    <row r="4645" spans="1:2" x14ac:dyDescent="0.25">
      <c r="A4645" s="15">
        <v>17.2</v>
      </c>
      <c r="B4645" s="15">
        <v>-106.686649</v>
      </c>
    </row>
    <row r="4646" spans="1:2" x14ac:dyDescent="0.25">
      <c r="A4646" s="15">
        <v>17.203703999999998</v>
      </c>
      <c r="B4646" s="15">
        <v>-106.69917599999999</v>
      </c>
    </row>
    <row r="4647" spans="1:2" x14ac:dyDescent="0.25">
      <c r="A4647" s="15">
        <v>17.207407</v>
      </c>
      <c r="B4647" s="15">
        <v>-106.70728200000001</v>
      </c>
    </row>
    <row r="4648" spans="1:2" x14ac:dyDescent="0.25">
      <c r="A4648" s="15">
        <v>17.211110999999999</v>
      </c>
      <c r="B4648" s="15">
        <v>-106.716269</v>
      </c>
    </row>
    <row r="4649" spans="1:2" x14ac:dyDescent="0.25">
      <c r="A4649" s="15">
        <v>17.214815000000002</v>
      </c>
      <c r="B4649" s="15">
        <v>-106.725779</v>
      </c>
    </row>
    <row r="4650" spans="1:2" x14ac:dyDescent="0.25">
      <c r="A4650" s="15">
        <v>17.218519000000001</v>
      </c>
      <c r="B4650" s="15">
        <v>-106.73450699999999</v>
      </c>
    </row>
    <row r="4651" spans="1:2" x14ac:dyDescent="0.25">
      <c r="A4651" s="15">
        <v>17.222221999999999</v>
      </c>
      <c r="B4651" s="15">
        <v>-106.744247</v>
      </c>
    </row>
    <row r="4652" spans="1:2" x14ac:dyDescent="0.25">
      <c r="A4652" s="15">
        <v>17.225926000000001</v>
      </c>
      <c r="B4652" s="15">
        <v>-106.749731</v>
      </c>
    </row>
    <row r="4653" spans="1:2" x14ac:dyDescent="0.25">
      <c r="A4653" s="15">
        <v>17.22963</v>
      </c>
      <c r="B4653" s="15">
        <v>-106.75001</v>
      </c>
    </row>
    <row r="4654" spans="1:2" x14ac:dyDescent="0.25">
      <c r="A4654" s="15">
        <v>17.233332999999998</v>
      </c>
      <c r="B4654" s="15">
        <v>-106.750758</v>
      </c>
    </row>
    <row r="4655" spans="1:2" x14ac:dyDescent="0.25">
      <c r="A4655" s="15">
        <v>17.237037000000001</v>
      </c>
      <c r="B4655" s="15">
        <v>-106.75444899999999</v>
      </c>
    </row>
    <row r="4656" spans="1:2" x14ac:dyDescent="0.25">
      <c r="A4656" s="15">
        <v>17.240741</v>
      </c>
      <c r="B4656" s="15">
        <v>-106.758218</v>
      </c>
    </row>
    <row r="4657" spans="1:2" x14ac:dyDescent="0.25">
      <c r="A4657" s="15">
        <v>17.244444000000001</v>
      </c>
      <c r="B4657" s="15">
        <v>-106.759506</v>
      </c>
    </row>
    <row r="4658" spans="1:2" x14ac:dyDescent="0.25">
      <c r="A4658" s="15">
        <v>17.248148</v>
      </c>
      <c r="B4658" s="15">
        <v>-106.756298</v>
      </c>
    </row>
    <row r="4659" spans="1:2" x14ac:dyDescent="0.25">
      <c r="A4659" s="15">
        <v>17.251852</v>
      </c>
      <c r="B4659" s="15">
        <v>-106.755228</v>
      </c>
    </row>
    <row r="4660" spans="1:2" x14ac:dyDescent="0.25">
      <c r="A4660" s="15">
        <v>17.255555999999999</v>
      </c>
      <c r="B4660" s="15">
        <v>-106.756159</v>
      </c>
    </row>
    <row r="4661" spans="1:2" x14ac:dyDescent="0.25">
      <c r="A4661" s="15">
        <v>17.259259</v>
      </c>
      <c r="B4661" s="15">
        <v>-106.752956</v>
      </c>
    </row>
    <row r="4662" spans="1:2" x14ac:dyDescent="0.25">
      <c r="A4662" s="15">
        <v>17.262962999999999</v>
      </c>
      <c r="B4662" s="15">
        <v>-106.74728</v>
      </c>
    </row>
    <row r="4663" spans="1:2" x14ac:dyDescent="0.25">
      <c r="A4663" s="15">
        <v>17.266667000000002</v>
      </c>
      <c r="B4663" s="15">
        <v>-106.74086200000001</v>
      </c>
    </row>
    <row r="4664" spans="1:2" x14ac:dyDescent="0.25">
      <c r="A4664" s="15">
        <v>17.27037</v>
      </c>
      <c r="B4664" s="15">
        <v>-106.736656</v>
      </c>
    </row>
    <row r="4665" spans="1:2" x14ac:dyDescent="0.25">
      <c r="A4665" s="15">
        <v>17.274073999999999</v>
      </c>
      <c r="B4665" s="15">
        <v>-106.73441699999999</v>
      </c>
    </row>
    <row r="4666" spans="1:2" x14ac:dyDescent="0.25">
      <c r="A4666" s="15">
        <v>17.277778000000001</v>
      </c>
      <c r="B4666" s="15">
        <v>-106.7303</v>
      </c>
    </row>
    <row r="4667" spans="1:2" x14ac:dyDescent="0.25">
      <c r="A4667" s="15">
        <v>17.281480999999999</v>
      </c>
      <c r="B4667" s="15">
        <v>-106.721647</v>
      </c>
    </row>
    <row r="4668" spans="1:2" x14ac:dyDescent="0.25">
      <c r="A4668" s="15">
        <v>17.285184999999998</v>
      </c>
      <c r="B4668" s="15">
        <v>-106.714637</v>
      </c>
    </row>
    <row r="4669" spans="1:2" x14ac:dyDescent="0.25">
      <c r="A4669" s="15">
        <v>17.288889000000001</v>
      </c>
      <c r="B4669" s="15">
        <v>-106.70867</v>
      </c>
    </row>
    <row r="4670" spans="1:2" x14ac:dyDescent="0.25">
      <c r="A4670" s="15">
        <v>17.292593</v>
      </c>
      <c r="B4670" s="15">
        <v>-106.70237299999999</v>
      </c>
    </row>
    <row r="4671" spans="1:2" x14ac:dyDescent="0.25">
      <c r="A4671" s="15">
        <v>17.296296000000002</v>
      </c>
      <c r="B4671" s="15">
        <v>-106.696622</v>
      </c>
    </row>
    <row r="4672" spans="1:2" x14ac:dyDescent="0.25">
      <c r="A4672" s="15">
        <v>17.3</v>
      </c>
      <c r="B4672" s="15">
        <v>-106.691726</v>
      </c>
    </row>
    <row r="4673" spans="1:2" x14ac:dyDescent="0.25">
      <c r="A4673" s="15">
        <v>17.303704</v>
      </c>
      <c r="B4673" s="15">
        <v>-106.687483</v>
      </c>
    </row>
    <row r="4674" spans="1:2" x14ac:dyDescent="0.25">
      <c r="A4674" s="15">
        <v>17.307407000000001</v>
      </c>
      <c r="B4674" s="15">
        <v>-106.68418699999999</v>
      </c>
    </row>
    <row r="4675" spans="1:2" x14ac:dyDescent="0.25">
      <c r="A4675" s="15">
        <v>17.311111</v>
      </c>
      <c r="B4675" s="15">
        <v>-106.68244</v>
      </c>
    </row>
    <row r="4676" spans="1:2" x14ac:dyDescent="0.25">
      <c r="A4676" s="15">
        <v>17.314814999999999</v>
      </c>
      <c r="B4676" s="15">
        <v>-106.67731999999999</v>
      </c>
    </row>
    <row r="4677" spans="1:2" x14ac:dyDescent="0.25">
      <c r="A4677" s="15">
        <v>17.318518999999998</v>
      </c>
      <c r="B4677" s="15">
        <v>-106.674122</v>
      </c>
    </row>
    <row r="4678" spans="1:2" x14ac:dyDescent="0.25">
      <c r="A4678" s="15">
        <v>17.322222</v>
      </c>
      <c r="B4678" s="15">
        <v>-106.67274</v>
      </c>
    </row>
    <row r="4679" spans="1:2" x14ac:dyDescent="0.25">
      <c r="A4679" s="15">
        <v>17.325925999999999</v>
      </c>
      <c r="B4679" s="15">
        <v>-106.67129199999999</v>
      </c>
    </row>
    <row r="4680" spans="1:2" x14ac:dyDescent="0.25">
      <c r="A4680" s="15">
        <v>17.329630000000002</v>
      </c>
      <c r="B4680" s="15">
        <v>-106.66853500000001</v>
      </c>
    </row>
    <row r="4681" spans="1:2" x14ac:dyDescent="0.25">
      <c r="A4681" s="15">
        <v>17.333333</v>
      </c>
      <c r="B4681" s="15">
        <v>-106.66400299999999</v>
      </c>
    </row>
    <row r="4682" spans="1:2" x14ac:dyDescent="0.25">
      <c r="A4682" s="15">
        <v>17.337036999999999</v>
      </c>
      <c r="B4682" s="15">
        <v>-106.66049099999999</v>
      </c>
    </row>
    <row r="4683" spans="1:2" x14ac:dyDescent="0.25">
      <c r="A4683" s="15">
        <v>17.340741000000001</v>
      </c>
      <c r="B4683" s="15">
        <v>-106.656087</v>
      </c>
    </row>
    <row r="4684" spans="1:2" x14ac:dyDescent="0.25">
      <c r="A4684" s="15">
        <v>17.344443999999999</v>
      </c>
      <c r="B4684" s="15">
        <v>-106.652942</v>
      </c>
    </row>
    <row r="4685" spans="1:2" x14ac:dyDescent="0.25">
      <c r="A4685" s="15">
        <v>17.348147999999998</v>
      </c>
      <c r="B4685" s="15">
        <v>-106.652219</v>
      </c>
    </row>
    <row r="4686" spans="1:2" x14ac:dyDescent="0.25">
      <c r="A4686" s="15">
        <v>17.351852000000001</v>
      </c>
      <c r="B4686" s="15">
        <v>-106.650008</v>
      </c>
    </row>
    <row r="4687" spans="1:2" x14ac:dyDescent="0.25">
      <c r="A4687" s="15">
        <v>17.355556</v>
      </c>
      <c r="B4687" s="15">
        <v>-106.649899</v>
      </c>
    </row>
    <row r="4688" spans="1:2" x14ac:dyDescent="0.25">
      <c r="A4688" s="15">
        <v>17.359259000000002</v>
      </c>
      <c r="B4688" s="15">
        <v>-106.648859</v>
      </c>
    </row>
    <row r="4689" spans="1:2" x14ac:dyDescent="0.25">
      <c r="A4689" s="15">
        <v>17.362963000000001</v>
      </c>
      <c r="B4689" s="15">
        <v>-106.65003900000001</v>
      </c>
    </row>
    <row r="4690" spans="1:2" x14ac:dyDescent="0.25">
      <c r="A4690" s="15">
        <v>17.366667</v>
      </c>
      <c r="B4690" s="15">
        <v>-106.652259</v>
      </c>
    </row>
    <row r="4691" spans="1:2" x14ac:dyDescent="0.25">
      <c r="A4691" s="15">
        <v>17.370370000000001</v>
      </c>
      <c r="B4691" s="15">
        <v>-106.65326399999999</v>
      </c>
    </row>
    <row r="4692" spans="1:2" x14ac:dyDescent="0.25">
      <c r="A4692" s="15">
        <v>17.374074</v>
      </c>
      <c r="B4692" s="15">
        <v>-106.653783</v>
      </c>
    </row>
    <row r="4693" spans="1:2" x14ac:dyDescent="0.25">
      <c r="A4693" s="15">
        <v>17.377777999999999</v>
      </c>
      <c r="B4693" s="15">
        <v>-106.653893</v>
      </c>
    </row>
    <row r="4694" spans="1:2" x14ac:dyDescent="0.25">
      <c r="A4694" s="15">
        <v>17.381481000000001</v>
      </c>
      <c r="B4694" s="15">
        <v>-106.65242600000001</v>
      </c>
    </row>
    <row r="4695" spans="1:2" x14ac:dyDescent="0.25">
      <c r="A4695" s="15">
        <v>17.385185</v>
      </c>
      <c r="B4695" s="15">
        <v>-106.653178</v>
      </c>
    </row>
    <row r="4696" spans="1:2" x14ac:dyDescent="0.25">
      <c r="A4696" s="15">
        <v>17.388888999999999</v>
      </c>
      <c r="B4696" s="15">
        <v>-106.656094</v>
      </c>
    </row>
    <row r="4697" spans="1:2" x14ac:dyDescent="0.25">
      <c r="A4697" s="15">
        <v>17.392593000000002</v>
      </c>
      <c r="B4697" s="15">
        <v>-106.65904500000001</v>
      </c>
    </row>
    <row r="4698" spans="1:2" x14ac:dyDescent="0.25">
      <c r="A4698" s="15">
        <v>17.396296</v>
      </c>
      <c r="B4698" s="15">
        <v>-106.661137</v>
      </c>
    </row>
    <row r="4699" spans="1:2" x14ac:dyDescent="0.25">
      <c r="A4699" s="15">
        <v>17.399999999999999</v>
      </c>
      <c r="B4699" s="15">
        <v>-106.663631</v>
      </c>
    </row>
    <row r="4700" spans="1:2" x14ac:dyDescent="0.25">
      <c r="A4700" s="15">
        <v>17.403704000000001</v>
      </c>
      <c r="B4700" s="15">
        <v>-106.666735</v>
      </c>
    </row>
    <row r="4701" spans="1:2" x14ac:dyDescent="0.25">
      <c r="A4701" s="15">
        <v>17.407406999999999</v>
      </c>
      <c r="B4701" s="15">
        <v>-106.672287</v>
      </c>
    </row>
    <row r="4702" spans="1:2" x14ac:dyDescent="0.25">
      <c r="A4702" s="15">
        <v>17.411110999999998</v>
      </c>
      <c r="B4702" s="15">
        <v>-106.67632399999999</v>
      </c>
    </row>
    <row r="4703" spans="1:2" x14ac:dyDescent="0.25">
      <c r="A4703" s="15">
        <v>17.414815000000001</v>
      </c>
      <c r="B4703" s="15">
        <v>-106.681061</v>
      </c>
    </row>
    <row r="4704" spans="1:2" x14ac:dyDescent="0.25">
      <c r="A4704" s="15">
        <v>17.418519</v>
      </c>
      <c r="B4704" s="15">
        <v>-106.68230200000001</v>
      </c>
    </row>
    <row r="4705" spans="1:2" x14ac:dyDescent="0.25">
      <c r="A4705" s="15">
        <v>17.422222000000001</v>
      </c>
      <c r="B4705" s="15">
        <v>-106.68113</v>
      </c>
    </row>
    <row r="4706" spans="1:2" x14ac:dyDescent="0.25">
      <c r="A4706" s="15">
        <v>17.425926</v>
      </c>
      <c r="B4706" s="15">
        <v>-106.68033</v>
      </c>
    </row>
    <row r="4707" spans="1:2" x14ac:dyDescent="0.25">
      <c r="A4707" s="15">
        <v>17.42963</v>
      </c>
      <c r="B4707" s="15">
        <v>-106.680109</v>
      </c>
    </row>
    <row r="4708" spans="1:2" x14ac:dyDescent="0.25">
      <c r="A4708" s="15">
        <v>17.433333000000001</v>
      </c>
      <c r="B4708" s="15">
        <v>-106.68241999999999</v>
      </c>
    </row>
    <row r="4709" spans="1:2" x14ac:dyDescent="0.25">
      <c r="A4709" s="15">
        <v>17.437037</v>
      </c>
      <c r="B4709" s="15">
        <v>-106.687685</v>
      </c>
    </row>
    <row r="4710" spans="1:2" x14ac:dyDescent="0.25">
      <c r="A4710" s="15">
        <v>17.440740999999999</v>
      </c>
      <c r="B4710" s="15">
        <v>-106.688627</v>
      </c>
    </row>
    <row r="4711" spans="1:2" x14ac:dyDescent="0.25">
      <c r="A4711" s="15">
        <v>17.444444000000001</v>
      </c>
      <c r="B4711" s="15">
        <v>-106.688318</v>
      </c>
    </row>
    <row r="4712" spans="1:2" x14ac:dyDescent="0.25">
      <c r="A4712" s="15">
        <v>17.448148</v>
      </c>
      <c r="B4712" s="15">
        <v>-106.688863</v>
      </c>
    </row>
    <row r="4713" spans="1:2" x14ac:dyDescent="0.25">
      <c r="A4713" s="15">
        <v>17.451851999999999</v>
      </c>
      <c r="B4713" s="15">
        <v>-106.68859</v>
      </c>
    </row>
    <row r="4714" spans="1:2" x14ac:dyDescent="0.25">
      <c r="A4714" s="15">
        <v>17.455556000000001</v>
      </c>
      <c r="B4714" s="15">
        <v>-106.69134</v>
      </c>
    </row>
    <row r="4715" spans="1:2" x14ac:dyDescent="0.25">
      <c r="A4715" s="15">
        <v>17.459258999999999</v>
      </c>
      <c r="B4715" s="15">
        <v>-106.692829</v>
      </c>
    </row>
    <row r="4716" spans="1:2" x14ac:dyDescent="0.25">
      <c r="A4716" s="15">
        <v>17.462962999999998</v>
      </c>
      <c r="B4716" s="15">
        <v>-106.694177</v>
      </c>
    </row>
    <row r="4717" spans="1:2" x14ac:dyDescent="0.25">
      <c r="A4717" s="15">
        <v>17.466667000000001</v>
      </c>
      <c r="B4717" s="15">
        <v>-106.69823599999999</v>
      </c>
    </row>
    <row r="4718" spans="1:2" x14ac:dyDescent="0.25">
      <c r="A4718" s="15">
        <v>17.470369999999999</v>
      </c>
      <c r="B4718" s="15">
        <v>-106.697982</v>
      </c>
    </row>
    <row r="4719" spans="1:2" x14ac:dyDescent="0.25">
      <c r="A4719" s="15">
        <v>17.474074000000002</v>
      </c>
      <c r="B4719" s="15">
        <v>-106.699268</v>
      </c>
    </row>
    <row r="4720" spans="1:2" x14ac:dyDescent="0.25">
      <c r="A4720" s="15">
        <v>17.477778000000001</v>
      </c>
      <c r="B4720" s="15">
        <v>-106.702516</v>
      </c>
    </row>
    <row r="4721" spans="1:2" x14ac:dyDescent="0.25">
      <c r="A4721" s="15">
        <v>17.481480999999999</v>
      </c>
      <c r="B4721" s="15">
        <v>-106.70415800000001</v>
      </c>
    </row>
    <row r="4722" spans="1:2" x14ac:dyDescent="0.25">
      <c r="A4722" s="15">
        <v>17.485185000000001</v>
      </c>
      <c r="B4722" s="15">
        <v>-106.70494100000001</v>
      </c>
    </row>
    <row r="4723" spans="1:2" x14ac:dyDescent="0.25">
      <c r="A4723" s="15">
        <v>17.488889</v>
      </c>
      <c r="B4723" s="15">
        <v>-106.705708</v>
      </c>
    </row>
    <row r="4724" spans="1:2" x14ac:dyDescent="0.25">
      <c r="A4724" s="15">
        <v>17.492592999999999</v>
      </c>
      <c r="B4724" s="15">
        <v>-106.705883</v>
      </c>
    </row>
    <row r="4725" spans="1:2" x14ac:dyDescent="0.25">
      <c r="A4725" s="15">
        <v>17.496296000000001</v>
      </c>
      <c r="B4725" s="15">
        <v>-106.707179</v>
      </c>
    </row>
    <row r="4726" spans="1:2" x14ac:dyDescent="0.25">
      <c r="A4726" s="15">
        <v>17.5</v>
      </c>
      <c r="B4726" s="15">
        <v>-106.707534</v>
      </c>
    </row>
    <row r="4727" spans="1:2" x14ac:dyDescent="0.25">
      <c r="A4727" s="15">
        <v>17.503703999999999</v>
      </c>
      <c r="B4727" s="15">
        <v>-106.709029</v>
      </c>
    </row>
    <row r="4728" spans="1:2" x14ac:dyDescent="0.25">
      <c r="A4728" s="15">
        <v>17.507407000000001</v>
      </c>
      <c r="B4728" s="15">
        <v>-106.71493</v>
      </c>
    </row>
    <row r="4729" spans="1:2" x14ac:dyDescent="0.25">
      <c r="A4729" s="15">
        <v>17.511111</v>
      </c>
      <c r="B4729" s="15">
        <v>-106.721706</v>
      </c>
    </row>
    <row r="4730" spans="1:2" x14ac:dyDescent="0.25">
      <c r="A4730" s="15">
        <v>17.514814999999999</v>
      </c>
      <c r="B4730" s="15">
        <v>-106.72895200000001</v>
      </c>
    </row>
    <row r="4731" spans="1:2" x14ac:dyDescent="0.25">
      <c r="A4731" s="15">
        <v>17.518519000000001</v>
      </c>
      <c r="B4731" s="15">
        <v>-106.73478900000001</v>
      </c>
    </row>
    <row r="4732" spans="1:2" x14ac:dyDescent="0.25">
      <c r="A4732" s="15">
        <v>17.522221999999999</v>
      </c>
      <c r="B4732" s="15">
        <v>-106.737747</v>
      </c>
    </row>
    <row r="4733" spans="1:2" x14ac:dyDescent="0.25">
      <c r="A4733" s="15">
        <v>17.525925999999998</v>
      </c>
      <c r="B4733" s="15">
        <v>-106.74429600000001</v>
      </c>
    </row>
    <row r="4734" spans="1:2" x14ac:dyDescent="0.25">
      <c r="A4734" s="15">
        <v>17.529630000000001</v>
      </c>
      <c r="B4734" s="15">
        <v>-106.75484</v>
      </c>
    </row>
    <row r="4735" spans="1:2" x14ac:dyDescent="0.25">
      <c r="A4735" s="15">
        <v>17.533332999999999</v>
      </c>
      <c r="B4735" s="15">
        <v>-106.762103</v>
      </c>
    </row>
    <row r="4736" spans="1:2" x14ac:dyDescent="0.25">
      <c r="A4736" s="15">
        <v>17.537037000000002</v>
      </c>
      <c r="B4736" s="15">
        <v>-106.768113</v>
      </c>
    </row>
    <row r="4737" spans="1:2" x14ac:dyDescent="0.25">
      <c r="A4737" s="15">
        <v>17.540741000000001</v>
      </c>
      <c r="B4737" s="15">
        <v>-106.77623</v>
      </c>
    </row>
    <row r="4738" spans="1:2" x14ac:dyDescent="0.25">
      <c r="A4738" s="15">
        <v>17.544443999999999</v>
      </c>
      <c r="B4738" s="15">
        <v>-106.783798</v>
      </c>
    </row>
    <row r="4739" spans="1:2" x14ac:dyDescent="0.25">
      <c r="A4739" s="15">
        <v>17.548148000000001</v>
      </c>
      <c r="B4739" s="15">
        <v>-106.789997</v>
      </c>
    </row>
    <row r="4740" spans="1:2" x14ac:dyDescent="0.25">
      <c r="A4740" s="15">
        <v>17.551852</v>
      </c>
      <c r="B4740" s="15">
        <v>-106.797888</v>
      </c>
    </row>
    <row r="4741" spans="1:2" x14ac:dyDescent="0.25">
      <c r="A4741" s="15">
        <v>17.555555999999999</v>
      </c>
      <c r="B4741" s="15">
        <v>-106.806349</v>
      </c>
    </row>
    <row r="4742" spans="1:2" x14ac:dyDescent="0.25">
      <c r="A4742" s="15">
        <v>17.559259000000001</v>
      </c>
      <c r="B4742" s="15">
        <v>-106.81498499999999</v>
      </c>
    </row>
    <row r="4743" spans="1:2" x14ac:dyDescent="0.25">
      <c r="A4743" s="15">
        <v>17.562963</v>
      </c>
      <c r="B4743" s="15">
        <v>-106.825424</v>
      </c>
    </row>
    <row r="4744" spans="1:2" x14ac:dyDescent="0.25">
      <c r="A4744" s="15">
        <v>17.566666999999999</v>
      </c>
      <c r="B4744" s="15">
        <v>-106.836237</v>
      </c>
    </row>
    <row r="4745" spans="1:2" x14ac:dyDescent="0.25">
      <c r="A4745" s="15">
        <v>17.57037</v>
      </c>
      <c r="B4745" s="15">
        <v>-106.84481599999999</v>
      </c>
    </row>
    <row r="4746" spans="1:2" x14ac:dyDescent="0.25">
      <c r="A4746" s="15">
        <v>17.574074</v>
      </c>
      <c r="B4746" s="15">
        <v>-106.852008</v>
      </c>
    </row>
    <row r="4747" spans="1:2" x14ac:dyDescent="0.25">
      <c r="A4747" s="15">
        <v>17.577777999999999</v>
      </c>
      <c r="B4747" s="15">
        <v>-106.860136</v>
      </c>
    </row>
    <row r="4748" spans="1:2" x14ac:dyDescent="0.25">
      <c r="A4748" s="15">
        <v>17.581481</v>
      </c>
      <c r="B4748" s="15">
        <v>-106.871292</v>
      </c>
    </row>
    <row r="4749" spans="1:2" x14ac:dyDescent="0.25">
      <c r="A4749" s="15">
        <v>17.585184999999999</v>
      </c>
      <c r="B4749" s="15">
        <v>-106.88238699999999</v>
      </c>
    </row>
    <row r="4750" spans="1:2" x14ac:dyDescent="0.25">
      <c r="A4750" s="15">
        <v>17.588889000000002</v>
      </c>
      <c r="B4750" s="15">
        <v>-106.890466</v>
      </c>
    </row>
    <row r="4751" spans="1:2" x14ac:dyDescent="0.25">
      <c r="A4751" s="15">
        <v>17.592593000000001</v>
      </c>
      <c r="B4751" s="15">
        <v>-106.89543399999999</v>
      </c>
    </row>
    <row r="4752" spans="1:2" x14ac:dyDescent="0.25">
      <c r="A4752" s="15">
        <v>17.596295999999999</v>
      </c>
      <c r="B4752" s="15">
        <v>-106.901318</v>
      </c>
    </row>
    <row r="4753" spans="1:2" x14ac:dyDescent="0.25">
      <c r="A4753" s="15">
        <v>17.600000000000001</v>
      </c>
      <c r="B4753" s="15">
        <v>-106.91011</v>
      </c>
    </row>
    <row r="4754" spans="1:2" x14ac:dyDescent="0.25">
      <c r="A4754" s="15">
        <v>17.603704</v>
      </c>
      <c r="B4754" s="15">
        <v>-106.919631</v>
      </c>
    </row>
    <row r="4755" spans="1:2" x14ac:dyDescent="0.25">
      <c r="A4755" s="15">
        <v>17.607406999999998</v>
      </c>
      <c r="B4755" s="15">
        <v>-106.929727</v>
      </c>
    </row>
    <row r="4756" spans="1:2" x14ac:dyDescent="0.25">
      <c r="A4756" s="15">
        <v>17.611111000000001</v>
      </c>
      <c r="B4756" s="15">
        <v>-106.93841399999999</v>
      </c>
    </row>
    <row r="4757" spans="1:2" x14ac:dyDescent="0.25">
      <c r="A4757" s="15">
        <v>17.614815</v>
      </c>
      <c r="B4757" s="15">
        <v>-106.945362</v>
      </c>
    </row>
    <row r="4758" spans="1:2" x14ac:dyDescent="0.25">
      <c r="A4758" s="15">
        <v>17.618518999999999</v>
      </c>
      <c r="B4758" s="15">
        <v>-106.954622</v>
      </c>
    </row>
    <row r="4759" spans="1:2" x14ac:dyDescent="0.25">
      <c r="A4759" s="15">
        <v>17.622222000000001</v>
      </c>
      <c r="B4759" s="15">
        <v>-106.961662</v>
      </c>
    </row>
    <row r="4760" spans="1:2" x14ac:dyDescent="0.25">
      <c r="A4760" s="15">
        <v>17.625926</v>
      </c>
      <c r="B4760" s="15">
        <v>-106.96823500000001</v>
      </c>
    </row>
    <row r="4761" spans="1:2" x14ac:dyDescent="0.25">
      <c r="A4761" s="15">
        <v>17.629629999999999</v>
      </c>
      <c r="B4761" s="15">
        <v>-106.97317700000001</v>
      </c>
    </row>
    <row r="4762" spans="1:2" x14ac:dyDescent="0.25">
      <c r="A4762" s="15">
        <v>17.633333</v>
      </c>
      <c r="B4762" s="15">
        <v>-106.98149100000001</v>
      </c>
    </row>
    <row r="4763" spans="1:2" x14ac:dyDescent="0.25">
      <c r="A4763" s="15">
        <v>17.637036999999999</v>
      </c>
      <c r="B4763" s="15">
        <v>-106.98711900000001</v>
      </c>
    </row>
    <row r="4764" spans="1:2" x14ac:dyDescent="0.25">
      <c r="A4764" s="15">
        <v>17.640740999999998</v>
      </c>
      <c r="B4764" s="15">
        <v>-106.990486</v>
      </c>
    </row>
    <row r="4765" spans="1:2" x14ac:dyDescent="0.25">
      <c r="A4765" s="15">
        <v>17.644444</v>
      </c>
      <c r="B4765" s="15">
        <v>-106.99457200000001</v>
      </c>
    </row>
    <row r="4766" spans="1:2" x14ac:dyDescent="0.25">
      <c r="A4766" s="15">
        <v>17.648147999999999</v>
      </c>
      <c r="B4766" s="15">
        <v>-106.999634</v>
      </c>
    </row>
    <row r="4767" spans="1:2" x14ac:dyDescent="0.25">
      <c r="A4767" s="15">
        <v>17.651852000000002</v>
      </c>
      <c r="B4767" s="15">
        <v>-107.002565</v>
      </c>
    </row>
    <row r="4768" spans="1:2" x14ac:dyDescent="0.25">
      <c r="A4768" s="15">
        <v>17.655556000000001</v>
      </c>
      <c r="B4768" s="15">
        <v>-107.003777</v>
      </c>
    </row>
    <row r="4769" spans="1:2" x14ac:dyDescent="0.25">
      <c r="A4769" s="15">
        <v>17.659258999999999</v>
      </c>
      <c r="B4769" s="15">
        <v>-107.005881</v>
      </c>
    </row>
    <row r="4770" spans="1:2" x14ac:dyDescent="0.25">
      <c r="A4770" s="15">
        <v>17.662963000000001</v>
      </c>
      <c r="B4770" s="15">
        <v>-107.006506</v>
      </c>
    </row>
    <row r="4771" spans="1:2" x14ac:dyDescent="0.25">
      <c r="A4771" s="15">
        <v>17.666667</v>
      </c>
      <c r="B4771" s="15">
        <v>-107.00422</v>
      </c>
    </row>
    <row r="4772" spans="1:2" x14ac:dyDescent="0.25">
      <c r="A4772" s="15">
        <v>17.670369999999998</v>
      </c>
      <c r="B4772" s="15">
        <v>-107.002436</v>
      </c>
    </row>
    <row r="4773" spans="1:2" x14ac:dyDescent="0.25">
      <c r="A4773" s="15">
        <v>17.674074000000001</v>
      </c>
      <c r="B4773" s="15">
        <v>-107.00494</v>
      </c>
    </row>
    <row r="4774" spans="1:2" x14ac:dyDescent="0.25">
      <c r="A4774" s="15">
        <v>17.677778</v>
      </c>
      <c r="B4774" s="15">
        <v>-107.007533</v>
      </c>
    </row>
    <row r="4775" spans="1:2" x14ac:dyDescent="0.25">
      <c r="A4775" s="15">
        <v>17.681481000000002</v>
      </c>
      <c r="B4775" s="15">
        <v>-107.00751099999999</v>
      </c>
    </row>
    <row r="4776" spans="1:2" x14ac:dyDescent="0.25">
      <c r="A4776" s="15">
        <v>17.685185000000001</v>
      </c>
      <c r="B4776" s="15">
        <v>-107.00228</v>
      </c>
    </row>
    <row r="4777" spans="1:2" x14ac:dyDescent="0.25">
      <c r="A4777" s="15">
        <v>17.688889</v>
      </c>
      <c r="B4777" s="15">
        <v>-106.992694</v>
      </c>
    </row>
    <row r="4778" spans="1:2" x14ac:dyDescent="0.25">
      <c r="A4778" s="15">
        <v>17.692592999999999</v>
      </c>
      <c r="B4778" s="15">
        <v>-106.98493999999999</v>
      </c>
    </row>
    <row r="4779" spans="1:2" x14ac:dyDescent="0.25">
      <c r="A4779" s="15">
        <v>17.696296</v>
      </c>
      <c r="B4779" s="15">
        <v>-106.97487599999999</v>
      </c>
    </row>
    <row r="4780" spans="1:2" x14ac:dyDescent="0.25">
      <c r="A4780" s="15">
        <v>17.7</v>
      </c>
      <c r="B4780" s="15">
        <v>-106.964922</v>
      </c>
    </row>
    <row r="4781" spans="1:2" x14ac:dyDescent="0.25">
      <c r="A4781" s="15">
        <v>17.703703999999998</v>
      </c>
      <c r="B4781" s="15">
        <v>-106.957555</v>
      </c>
    </row>
    <row r="4782" spans="1:2" x14ac:dyDescent="0.25">
      <c r="A4782" s="15">
        <v>17.707407</v>
      </c>
      <c r="B4782" s="15">
        <v>-106.94805700000001</v>
      </c>
    </row>
    <row r="4783" spans="1:2" x14ac:dyDescent="0.25">
      <c r="A4783" s="15">
        <v>17.711110999999999</v>
      </c>
      <c r="B4783" s="15">
        <v>-106.938816</v>
      </c>
    </row>
    <row r="4784" spans="1:2" x14ac:dyDescent="0.25">
      <c r="A4784" s="15">
        <v>17.714815000000002</v>
      </c>
      <c r="B4784" s="15">
        <v>-106.92935300000001</v>
      </c>
    </row>
    <row r="4785" spans="1:2" x14ac:dyDescent="0.25">
      <c r="A4785" s="15">
        <v>17.718519000000001</v>
      </c>
      <c r="B4785" s="15">
        <v>-106.9166</v>
      </c>
    </row>
    <row r="4786" spans="1:2" x14ac:dyDescent="0.25">
      <c r="A4786" s="15">
        <v>17.722221999999999</v>
      </c>
      <c r="B4786" s="15">
        <v>-106.907704</v>
      </c>
    </row>
    <row r="4787" spans="1:2" x14ac:dyDescent="0.25">
      <c r="A4787" s="15">
        <v>17.725926000000001</v>
      </c>
      <c r="B4787" s="15">
        <v>-106.89922300000001</v>
      </c>
    </row>
    <row r="4788" spans="1:2" x14ac:dyDescent="0.25">
      <c r="A4788" s="15">
        <v>17.72963</v>
      </c>
      <c r="B4788" s="15">
        <v>-106.888998</v>
      </c>
    </row>
    <row r="4789" spans="1:2" x14ac:dyDescent="0.25">
      <c r="A4789" s="15">
        <v>17.733332999999998</v>
      </c>
      <c r="B4789" s="15">
        <v>-106.876064</v>
      </c>
    </row>
    <row r="4790" spans="1:2" x14ac:dyDescent="0.25">
      <c r="A4790" s="15">
        <v>17.737037000000001</v>
      </c>
      <c r="B4790" s="15">
        <v>-106.864103</v>
      </c>
    </row>
    <row r="4791" spans="1:2" x14ac:dyDescent="0.25">
      <c r="A4791" s="15">
        <v>17.740741</v>
      </c>
      <c r="B4791" s="15">
        <v>-106.854707</v>
      </c>
    </row>
    <row r="4792" spans="1:2" x14ac:dyDescent="0.25">
      <c r="A4792" s="15">
        <v>17.744444000000001</v>
      </c>
      <c r="B4792" s="15">
        <v>-106.844937</v>
      </c>
    </row>
    <row r="4793" spans="1:2" x14ac:dyDescent="0.25">
      <c r="A4793" s="15">
        <v>17.748148</v>
      </c>
      <c r="B4793" s="15">
        <v>-106.83490999999999</v>
      </c>
    </row>
    <row r="4794" spans="1:2" x14ac:dyDescent="0.25">
      <c r="A4794" s="15">
        <v>17.751852</v>
      </c>
      <c r="B4794" s="15">
        <v>-106.823476</v>
      </c>
    </row>
    <row r="4795" spans="1:2" x14ac:dyDescent="0.25">
      <c r="A4795" s="15">
        <v>17.755555999999999</v>
      </c>
      <c r="B4795" s="15">
        <v>-106.812089</v>
      </c>
    </row>
    <row r="4796" spans="1:2" x14ac:dyDescent="0.25">
      <c r="A4796" s="15">
        <v>17.759259</v>
      </c>
      <c r="B4796" s="15">
        <v>-106.801847</v>
      </c>
    </row>
    <row r="4797" spans="1:2" x14ac:dyDescent="0.25">
      <c r="A4797" s="15">
        <v>17.762962999999999</v>
      </c>
      <c r="B4797" s="15">
        <v>-106.792315</v>
      </c>
    </row>
    <row r="4798" spans="1:2" x14ac:dyDescent="0.25">
      <c r="A4798" s="15">
        <v>17.766667000000002</v>
      </c>
      <c r="B4798" s="15">
        <v>-106.78454000000001</v>
      </c>
    </row>
    <row r="4799" spans="1:2" x14ac:dyDescent="0.25">
      <c r="A4799" s="15">
        <v>17.77037</v>
      </c>
      <c r="B4799" s="15">
        <v>-106.77820699999999</v>
      </c>
    </row>
    <row r="4800" spans="1:2" x14ac:dyDescent="0.25">
      <c r="A4800" s="15">
        <v>17.774073999999999</v>
      </c>
      <c r="B4800" s="15">
        <v>-106.77426699999999</v>
      </c>
    </row>
    <row r="4801" spans="1:2" x14ac:dyDescent="0.25">
      <c r="A4801" s="15">
        <v>17.777778000000001</v>
      </c>
      <c r="B4801" s="15">
        <v>-106.76859</v>
      </c>
    </row>
    <row r="4802" spans="1:2" x14ac:dyDescent="0.25">
      <c r="A4802" s="15">
        <v>17.781480999999999</v>
      </c>
      <c r="B4802" s="15">
        <v>-106.761864</v>
      </c>
    </row>
    <row r="4803" spans="1:2" x14ac:dyDescent="0.25">
      <c r="A4803" s="15">
        <v>17.785184999999998</v>
      </c>
      <c r="B4803" s="15">
        <v>-106.759608</v>
      </c>
    </row>
    <row r="4804" spans="1:2" x14ac:dyDescent="0.25">
      <c r="A4804" s="15">
        <v>17.788889000000001</v>
      </c>
      <c r="B4804" s="15">
        <v>-106.75956600000001</v>
      </c>
    </row>
    <row r="4805" spans="1:2" x14ac:dyDescent="0.25">
      <c r="A4805" s="15">
        <v>17.792593</v>
      </c>
      <c r="B4805" s="15">
        <v>-106.756844</v>
      </c>
    </row>
    <row r="4806" spans="1:2" x14ac:dyDescent="0.25">
      <c r="A4806" s="15">
        <v>17.796296000000002</v>
      </c>
      <c r="B4806" s="15">
        <v>-106.755319</v>
      </c>
    </row>
    <row r="4807" spans="1:2" x14ac:dyDescent="0.25">
      <c r="A4807" s="15">
        <v>17.8</v>
      </c>
      <c r="B4807" s="15">
        <v>-106.755844</v>
      </c>
    </row>
    <row r="4808" spans="1:2" x14ac:dyDescent="0.25">
      <c r="A4808" s="15">
        <v>17.803704</v>
      </c>
      <c r="B4808" s="15">
        <v>-106.755937</v>
      </c>
    </row>
    <row r="4809" spans="1:2" x14ac:dyDescent="0.25">
      <c r="A4809" s="15">
        <v>17.807407000000001</v>
      </c>
      <c r="B4809" s="15">
        <v>-106.755984</v>
      </c>
    </row>
    <row r="4810" spans="1:2" x14ac:dyDescent="0.25">
      <c r="A4810" s="15">
        <v>17.811111</v>
      </c>
      <c r="B4810" s="15">
        <v>-106.75633500000001</v>
      </c>
    </row>
    <row r="4811" spans="1:2" x14ac:dyDescent="0.25">
      <c r="A4811" s="15">
        <v>17.814814999999999</v>
      </c>
      <c r="B4811" s="15">
        <v>-106.75691999999999</v>
      </c>
    </row>
    <row r="4812" spans="1:2" x14ac:dyDescent="0.25">
      <c r="A4812" s="15">
        <v>17.818518999999998</v>
      </c>
      <c r="B4812" s="15">
        <v>-106.758218</v>
      </c>
    </row>
    <row r="4813" spans="1:2" x14ac:dyDescent="0.25">
      <c r="A4813" s="15">
        <v>17.822222</v>
      </c>
      <c r="B4813" s="15">
        <v>-106.760678</v>
      </c>
    </row>
    <row r="4814" spans="1:2" x14ac:dyDescent="0.25">
      <c r="A4814" s="15">
        <v>17.825925999999999</v>
      </c>
      <c r="B4814" s="15">
        <v>-106.759833</v>
      </c>
    </row>
    <row r="4815" spans="1:2" x14ac:dyDescent="0.25">
      <c r="A4815" s="15">
        <v>17.829630000000002</v>
      </c>
      <c r="B4815" s="15">
        <v>-106.761813</v>
      </c>
    </row>
    <row r="4816" spans="1:2" x14ac:dyDescent="0.25">
      <c r="A4816" s="15">
        <v>17.833333</v>
      </c>
      <c r="B4816" s="15">
        <v>-106.76549799999999</v>
      </c>
    </row>
    <row r="4817" spans="1:2" x14ac:dyDescent="0.25">
      <c r="A4817" s="15">
        <v>17.837036999999999</v>
      </c>
      <c r="B4817" s="15">
        <v>-106.76949500000001</v>
      </c>
    </row>
    <row r="4818" spans="1:2" x14ac:dyDescent="0.25">
      <c r="A4818" s="15">
        <v>17.840741000000001</v>
      </c>
      <c r="B4818" s="15">
        <v>-106.777214</v>
      </c>
    </row>
    <row r="4819" spans="1:2" x14ac:dyDescent="0.25">
      <c r="A4819" s="15">
        <v>17.844443999999999</v>
      </c>
      <c r="B4819" s="15">
        <v>-106.785882</v>
      </c>
    </row>
    <row r="4820" spans="1:2" x14ac:dyDescent="0.25">
      <c r="A4820" s="15">
        <v>17.848147999999998</v>
      </c>
      <c r="B4820" s="15">
        <v>-106.791658</v>
      </c>
    </row>
    <row r="4821" spans="1:2" x14ac:dyDescent="0.25">
      <c r="A4821" s="15">
        <v>17.851852000000001</v>
      </c>
      <c r="B4821" s="15">
        <v>-106.795108</v>
      </c>
    </row>
    <row r="4822" spans="1:2" x14ac:dyDescent="0.25">
      <c r="A4822" s="15">
        <v>17.855556</v>
      </c>
      <c r="B4822" s="15">
        <v>-106.797963</v>
      </c>
    </row>
    <row r="4823" spans="1:2" x14ac:dyDescent="0.25">
      <c r="A4823" s="15">
        <v>17.859259000000002</v>
      </c>
      <c r="B4823" s="15">
        <v>-106.801778</v>
      </c>
    </row>
    <row r="4824" spans="1:2" x14ac:dyDescent="0.25">
      <c r="A4824" s="15">
        <v>17.862963000000001</v>
      </c>
      <c r="B4824" s="15">
        <v>-106.80749400000001</v>
      </c>
    </row>
    <row r="4825" spans="1:2" x14ac:dyDescent="0.25">
      <c r="A4825" s="15">
        <v>17.866667</v>
      </c>
      <c r="B4825" s="15">
        <v>-106.81364600000001</v>
      </c>
    </row>
    <row r="4826" spans="1:2" x14ac:dyDescent="0.25">
      <c r="A4826" s="15">
        <v>17.870370000000001</v>
      </c>
      <c r="B4826" s="15">
        <v>-106.818158</v>
      </c>
    </row>
    <row r="4827" spans="1:2" x14ac:dyDescent="0.25">
      <c r="A4827" s="15">
        <v>17.874074</v>
      </c>
      <c r="B4827" s="15">
        <v>-106.824209</v>
      </c>
    </row>
    <row r="4828" spans="1:2" x14ac:dyDescent="0.25">
      <c r="A4828" s="15">
        <v>17.877777999999999</v>
      </c>
      <c r="B4828" s="15">
        <v>-106.830219</v>
      </c>
    </row>
    <row r="4829" spans="1:2" x14ac:dyDescent="0.25">
      <c r="A4829" s="15">
        <v>17.881481000000001</v>
      </c>
      <c r="B4829" s="15">
        <v>-106.832759</v>
      </c>
    </row>
    <row r="4830" spans="1:2" x14ac:dyDescent="0.25">
      <c r="A4830" s="15">
        <v>17.885185</v>
      </c>
      <c r="B4830" s="15">
        <v>-106.837281</v>
      </c>
    </row>
    <row r="4831" spans="1:2" x14ac:dyDescent="0.25">
      <c r="A4831" s="15">
        <v>17.888888999999999</v>
      </c>
      <c r="B4831" s="15">
        <v>-106.841703</v>
      </c>
    </row>
    <row r="4832" spans="1:2" x14ac:dyDescent="0.25">
      <c r="A4832" s="15">
        <v>17.892593000000002</v>
      </c>
      <c r="B4832" s="15">
        <v>-106.843412</v>
      </c>
    </row>
    <row r="4833" spans="1:2" x14ac:dyDescent="0.25">
      <c r="A4833" s="15">
        <v>17.896296</v>
      </c>
      <c r="B4833" s="15">
        <v>-106.84572900000001</v>
      </c>
    </row>
    <row r="4834" spans="1:2" x14ac:dyDescent="0.25">
      <c r="A4834" s="15">
        <v>17.899999999999999</v>
      </c>
      <c r="B4834" s="15">
        <v>-106.84815500000001</v>
      </c>
    </row>
    <row r="4835" spans="1:2" x14ac:dyDescent="0.25">
      <c r="A4835" s="15">
        <v>17.903704000000001</v>
      </c>
      <c r="B4835" s="15">
        <v>-106.848375</v>
      </c>
    </row>
    <row r="4836" spans="1:2" x14ac:dyDescent="0.25">
      <c r="A4836" s="15">
        <v>17.907406999999999</v>
      </c>
      <c r="B4836" s="15">
        <v>-106.851403</v>
      </c>
    </row>
    <row r="4837" spans="1:2" x14ac:dyDescent="0.25">
      <c r="A4837" s="15">
        <v>17.911110999999998</v>
      </c>
      <c r="B4837" s="15">
        <v>-106.856055</v>
      </c>
    </row>
    <row r="4838" spans="1:2" x14ac:dyDescent="0.25">
      <c r="A4838" s="15">
        <v>17.914815000000001</v>
      </c>
      <c r="B4838" s="15">
        <v>-106.85784099999999</v>
      </c>
    </row>
    <row r="4839" spans="1:2" x14ac:dyDescent="0.25">
      <c r="A4839" s="15">
        <v>17.918519</v>
      </c>
      <c r="B4839" s="15">
        <v>-106.859568</v>
      </c>
    </row>
    <row r="4840" spans="1:2" x14ac:dyDescent="0.25">
      <c r="A4840" s="15">
        <v>17.922222000000001</v>
      </c>
      <c r="B4840" s="15">
        <v>-106.86190000000001</v>
      </c>
    </row>
    <row r="4841" spans="1:2" x14ac:dyDescent="0.25">
      <c r="A4841" s="15">
        <v>17.925926</v>
      </c>
      <c r="B4841" s="15">
        <v>-106.866349</v>
      </c>
    </row>
    <row r="4842" spans="1:2" x14ac:dyDescent="0.25">
      <c r="A4842" s="15">
        <v>17.92963</v>
      </c>
      <c r="B4842" s="15">
        <v>-106.86794999999999</v>
      </c>
    </row>
    <row r="4843" spans="1:2" x14ac:dyDescent="0.25">
      <c r="A4843" s="15">
        <v>17.933333000000001</v>
      </c>
      <c r="B4843" s="15">
        <v>-106.867087</v>
      </c>
    </row>
    <row r="4844" spans="1:2" x14ac:dyDescent="0.25">
      <c r="A4844" s="15">
        <v>17.937037</v>
      </c>
      <c r="B4844" s="15">
        <v>-106.870194</v>
      </c>
    </row>
    <row r="4845" spans="1:2" x14ac:dyDescent="0.25">
      <c r="A4845" s="15">
        <v>17.940740999999999</v>
      </c>
      <c r="B4845" s="15">
        <v>-106.874916</v>
      </c>
    </row>
    <row r="4846" spans="1:2" x14ac:dyDescent="0.25">
      <c r="A4846" s="15">
        <v>17.944444000000001</v>
      </c>
      <c r="B4846" s="15">
        <v>-106.881101</v>
      </c>
    </row>
    <row r="4847" spans="1:2" x14ac:dyDescent="0.25">
      <c r="A4847" s="15">
        <v>17.948148</v>
      </c>
      <c r="B4847" s="15">
        <v>-106.88462800000001</v>
      </c>
    </row>
    <row r="4848" spans="1:2" x14ac:dyDescent="0.25">
      <c r="A4848" s="15">
        <v>17.951851999999999</v>
      </c>
      <c r="B4848" s="15">
        <v>-106.890092</v>
      </c>
    </row>
    <row r="4849" spans="1:2" x14ac:dyDescent="0.25">
      <c r="A4849" s="15">
        <v>17.955556000000001</v>
      </c>
      <c r="B4849" s="15">
        <v>-106.89174</v>
      </c>
    </row>
    <row r="4850" spans="1:2" x14ac:dyDescent="0.25">
      <c r="A4850" s="15">
        <v>17.959258999999999</v>
      </c>
      <c r="B4850" s="15">
        <v>-106.891176</v>
      </c>
    </row>
    <row r="4851" spans="1:2" x14ac:dyDescent="0.25">
      <c r="A4851" s="15">
        <v>17.962962999999998</v>
      </c>
      <c r="B4851" s="15">
        <v>-106.893944</v>
      </c>
    </row>
    <row r="4852" spans="1:2" x14ac:dyDescent="0.25">
      <c r="A4852" s="15">
        <v>17.966667000000001</v>
      </c>
      <c r="B4852" s="15">
        <v>-106.898518</v>
      </c>
    </row>
    <row r="4853" spans="1:2" x14ac:dyDescent="0.25">
      <c r="A4853" s="15">
        <v>17.970369999999999</v>
      </c>
      <c r="B4853" s="15">
        <v>-106.903307</v>
      </c>
    </row>
    <row r="4854" spans="1:2" x14ac:dyDescent="0.25">
      <c r="A4854" s="15">
        <v>17.974074000000002</v>
      </c>
      <c r="B4854" s="15">
        <v>-106.907071</v>
      </c>
    </row>
    <row r="4855" spans="1:2" x14ac:dyDescent="0.25">
      <c r="A4855" s="15">
        <v>17.977778000000001</v>
      </c>
      <c r="B4855" s="15">
        <v>-106.909639</v>
      </c>
    </row>
    <row r="4856" spans="1:2" x14ac:dyDescent="0.25">
      <c r="A4856" s="15">
        <v>17.981480999999999</v>
      </c>
      <c r="B4856" s="15">
        <v>-106.910787</v>
      </c>
    </row>
    <row r="4857" spans="1:2" x14ac:dyDescent="0.25">
      <c r="A4857" s="15">
        <v>17.985185000000001</v>
      </c>
      <c r="B4857" s="15">
        <v>-106.913172</v>
      </c>
    </row>
    <row r="4858" spans="1:2" x14ac:dyDescent="0.25">
      <c r="A4858" s="15">
        <v>17.988889</v>
      </c>
      <c r="B4858" s="15">
        <v>-106.91802199999999</v>
      </c>
    </row>
    <row r="4859" spans="1:2" x14ac:dyDescent="0.25">
      <c r="A4859" s="15">
        <v>17.992592999999999</v>
      </c>
      <c r="B4859" s="15">
        <v>-106.921274</v>
      </c>
    </row>
    <row r="4860" spans="1:2" x14ac:dyDescent="0.25">
      <c r="A4860" s="15">
        <v>17.996296000000001</v>
      </c>
      <c r="B4860" s="15">
        <v>-106.92073000000001</v>
      </c>
    </row>
    <row r="4861" spans="1:2" x14ac:dyDescent="0.25">
      <c r="A4861" s="15">
        <v>18</v>
      </c>
      <c r="B4861" s="15">
        <v>-106.91954200000001</v>
      </c>
    </row>
    <row r="4862" spans="1:2" x14ac:dyDescent="0.25">
      <c r="A4862" s="15">
        <v>18.003703999999999</v>
      </c>
      <c r="B4862" s="15">
        <v>-106.920466</v>
      </c>
    </row>
    <row r="4863" spans="1:2" x14ac:dyDescent="0.25">
      <c r="A4863" s="15">
        <v>18.007407000000001</v>
      </c>
      <c r="B4863" s="15">
        <v>-106.922003</v>
      </c>
    </row>
    <row r="4864" spans="1:2" x14ac:dyDescent="0.25">
      <c r="A4864" s="15">
        <v>18.011111</v>
      </c>
      <c r="B4864" s="15">
        <v>-106.92088</v>
      </c>
    </row>
    <row r="4865" spans="1:2" x14ac:dyDescent="0.25">
      <c r="A4865" s="15">
        <v>18.014814999999999</v>
      </c>
      <c r="B4865" s="15">
        <v>-106.917192</v>
      </c>
    </row>
    <row r="4866" spans="1:2" x14ac:dyDescent="0.25">
      <c r="A4866" s="15">
        <v>18.018519000000001</v>
      </c>
      <c r="B4866" s="15">
        <v>-106.913872</v>
      </c>
    </row>
    <row r="4867" spans="1:2" x14ac:dyDescent="0.25">
      <c r="A4867" s="15">
        <v>18.022221999999999</v>
      </c>
      <c r="B4867" s="15">
        <v>-106.90835300000001</v>
      </c>
    </row>
    <row r="4868" spans="1:2" x14ac:dyDescent="0.25">
      <c r="A4868" s="15">
        <v>18.025925999999998</v>
      </c>
      <c r="B4868" s="15">
        <v>-106.902221</v>
      </c>
    </row>
    <row r="4869" spans="1:2" x14ac:dyDescent="0.25">
      <c r="A4869" s="15">
        <v>18.029630000000001</v>
      </c>
      <c r="B4869" s="15">
        <v>-106.899637</v>
      </c>
    </row>
    <row r="4870" spans="1:2" x14ac:dyDescent="0.25">
      <c r="A4870" s="15">
        <v>18.033332999999999</v>
      </c>
      <c r="B4870" s="15">
        <v>-106.898206</v>
      </c>
    </row>
    <row r="4871" spans="1:2" x14ac:dyDescent="0.25">
      <c r="A4871" s="15">
        <v>18.037037000000002</v>
      </c>
      <c r="B4871" s="15">
        <v>-106.895954</v>
      </c>
    </row>
    <row r="4872" spans="1:2" x14ac:dyDescent="0.25">
      <c r="A4872" s="15">
        <v>18.040741000000001</v>
      </c>
      <c r="B4872" s="15">
        <v>-106.891075</v>
      </c>
    </row>
    <row r="4873" spans="1:2" x14ac:dyDescent="0.25">
      <c r="A4873" s="15">
        <v>18.044443999999999</v>
      </c>
      <c r="B4873" s="15">
        <v>-106.883844</v>
      </c>
    </row>
    <row r="4874" spans="1:2" x14ac:dyDescent="0.25">
      <c r="A4874" s="15">
        <v>18.048148000000001</v>
      </c>
      <c r="B4874" s="15">
        <v>-106.877644</v>
      </c>
    </row>
    <row r="4875" spans="1:2" x14ac:dyDescent="0.25">
      <c r="A4875" s="15">
        <v>18.051852</v>
      </c>
      <c r="B4875" s="15">
        <v>-106.872023</v>
      </c>
    </row>
    <row r="4876" spans="1:2" x14ac:dyDescent="0.25">
      <c r="A4876" s="15">
        <v>18.055555999999999</v>
      </c>
      <c r="B4876" s="15">
        <v>-106.867514</v>
      </c>
    </row>
    <row r="4877" spans="1:2" x14ac:dyDescent="0.25">
      <c r="A4877" s="15">
        <v>18.059259000000001</v>
      </c>
      <c r="B4877" s="15">
        <v>-106.860874</v>
      </c>
    </row>
    <row r="4878" spans="1:2" x14ac:dyDescent="0.25">
      <c r="A4878" s="15">
        <v>18.062963</v>
      </c>
      <c r="B4878" s="15">
        <v>-106.856471</v>
      </c>
    </row>
    <row r="4879" spans="1:2" x14ac:dyDescent="0.25">
      <c r="A4879" s="15">
        <v>18.066666999999999</v>
      </c>
      <c r="B4879" s="15">
        <v>-106.851005</v>
      </c>
    </row>
    <row r="4880" spans="1:2" x14ac:dyDescent="0.25">
      <c r="A4880" s="15">
        <v>18.07037</v>
      </c>
      <c r="B4880" s="15">
        <v>-106.846959</v>
      </c>
    </row>
    <row r="4881" spans="1:2" x14ac:dyDescent="0.25">
      <c r="A4881" s="15">
        <v>18.074074</v>
      </c>
      <c r="B4881" s="15">
        <v>-106.841459</v>
      </c>
    </row>
    <row r="4882" spans="1:2" x14ac:dyDescent="0.25">
      <c r="A4882" s="15">
        <v>18.077777999999999</v>
      </c>
      <c r="B4882" s="15">
        <v>-106.83733700000001</v>
      </c>
    </row>
    <row r="4883" spans="1:2" x14ac:dyDescent="0.25">
      <c r="A4883" s="15">
        <v>18.081481</v>
      </c>
      <c r="B4883" s="15">
        <v>-106.837096</v>
      </c>
    </row>
    <row r="4884" spans="1:2" x14ac:dyDescent="0.25">
      <c r="A4884" s="15">
        <v>18.085184999999999</v>
      </c>
      <c r="B4884" s="15">
        <v>-106.83416699999999</v>
      </c>
    </row>
    <row r="4885" spans="1:2" x14ac:dyDescent="0.25">
      <c r="A4885" s="15">
        <v>18.088889000000002</v>
      </c>
      <c r="B4885" s="15">
        <v>-106.82747500000001</v>
      </c>
    </row>
    <row r="4886" spans="1:2" x14ac:dyDescent="0.25">
      <c r="A4886" s="15">
        <v>18.092593000000001</v>
      </c>
      <c r="B4886" s="15">
        <v>-106.821309</v>
      </c>
    </row>
    <row r="4887" spans="1:2" x14ac:dyDescent="0.25">
      <c r="A4887" s="15">
        <v>18.096295999999999</v>
      </c>
      <c r="B4887" s="15">
        <v>-106.818777</v>
      </c>
    </row>
    <row r="4888" spans="1:2" x14ac:dyDescent="0.25">
      <c r="A4888" s="15">
        <v>18.100000000000001</v>
      </c>
      <c r="B4888" s="15">
        <v>-106.818198</v>
      </c>
    </row>
    <row r="4889" spans="1:2" x14ac:dyDescent="0.25">
      <c r="A4889" s="15">
        <v>18.103704</v>
      </c>
      <c r="B4889" s="15">
        <v>-106.816839</v>
      </c>
    </row>
    <row r="4890" spans="1:2" x14ac:dyDescent="0.25">
      <c r="A4890" s="15">
        <v>18.107406999999998</v>
      </c>
      <c r="B4890" s="15">
        <v>-106.815461</v>
      </c>
    </row>
    <row r="4891" spans="1:2" x14ac:dyDescent="0.25">
      <c r="A4891" s="15">
        <v>18.111111000000001</v>
      </c>
      <c r="B4891" s="15">
        <v>-106.814947</v>
      </c>
    </row>
    <row r="4892" spans="1:2" x14ac:dyDescent="0.25">
      <c r="A4892" s="15">
        <v>18.114815</v>
      </c>
      <c r="B4892" s="15">
        <v>-106.815737</v>
      </c>
    </row>
    <row r="4893" spans="1:2" x14ac:dyDescent="0.25">
      <c r="A4893" s="15">
        <v>18.118518999999999</v>
      </c>
      <c r="B4893" s="15">
        <v>-106.815365</v>
      </c>
    </row>
    <row r="4894" spans="1:2" x14ac:dyDescent="0.25">
      <c r="A4894" s="15">
        <v>18.122222000000001</v>
      </c>
      <c r="B4894" s="15">
        <v>-106.81450700000001</v>
      </c>
    </row>
    <row r="4895" spans="1:2" x14ac:dyDescent="0.25">
      <c r="A4895" s="15">
        <v>18.125926</v>
      </c>
      <c r="B4895" s="15">
        <v>-106.816805</v>
      </c>
    </row>
    <row r="4896" spans="1:2" x14ac:dyDescent="0.25">
      <c r="A4896" s="15">
        <v>18.129629999999999</v>
      </c>
      <c r="B4896" s="15">
        <v>-106.821095</v>
      </c>
    </row>
    <row r="4897" spans="1:2" x14ac:dyDescent="0.25">
      <c r="A4897" s="15">
        <v>18.133333</v>
      </c>
      <c r="B4897" s="15">
        <v>-106.82610200000001</v>
      </c>
    </row>
    <row r="4898" spans="1:2" x14ac:dyDescent="0.25">
      <c r="A4898" s="15">
        <v>18.137036999999999</v>
      </c>
      <c r="B4898" s="15">
        <v>-106.831031</v>
      </c>
    </row>
    <row r="4899" spans="1:2" x14ac:dyDescent="0.25">
      <c r="A4899" s="15">
        <v>18.140740999999998</v>
      </c>
      <c r="B4899" s="15">
        <v>-106.835825</v>
      </c>
    </row>
    <row r="4900" spans="1:2" x14ac:dyDescent="0.25">
      <c r="A4900" s="15">
        <v>18.144444</v>
      </c>
      <c r="B4900" s="15">
        <v>-106.84030799999999</v>
      </c>
    </row>
    <row r="4901" spans="1:2" x14ac:dyDescent="0.25">
      <c r="A4901" s="15">
        <v>18.148147999999999</v>
      </c>
      <c r="B4901" s="15">
        <v>-106.84718100000001</v>
      </c>
    </row>
    <row r="4902" spans="1:2" x14ac:dyDescent="0.25">
      <c r="A4902" s="15">
        <v>18.151852000000002</v>
      </c>
      <c r="B4902" s="15">
        <v>-106.853027</v>
      </c>
    </row>
    <row r="4903" spans="1:2" x14ac:dyDescent="0.25">
      <c r="A4903" s="15">
        <v>18.155556000000001</v>
      </c>
      <c r="B4903" s="15">
        <v>-106.859571</v>
      </c>
    </row>
    <row r="4904" spans="1:2" x14ac:dyDescent="0.25">
      <c r="A4904" s="15">
        <v>18.159258999999999</v>
      </c>
      <c r="B4904" s="15">
        <v>-106.86685199999999</v>
      </c>
    </row>
    <row r="4905" spans="1:2" x14ac:dyDescent="0.25">
      <c r="A4905" s="15">
        <v>18.162963000000001</v>
      </c>
      <c r="B4905" s="15">
        <v>-106.87302</v>
      </c>
    </row>
    <row r="4906" spans="1:2" x14ac:dyDescent="0.25">
      <c r="A4906" s="15">
        <v>18.166667</v>
      </c>
      <c r="B4906" s="15">
        <v>-106.88133999999999</v>
      </c>
    </row>
    <row r="4907" spans="1:2" x14ac:dyDescent="0.25">
      <c r="A4907" s="15">
        <v>18.170369999999998</v>
      </c>
      <c r="B4907" s="15">
        <v>-106.886134</v>
      </c>
    </row>
    <row r="4908" spans="1:2" x14ac:dyDescent="0.25">
      <c r="A4908" s="15">
        <v>18.174074000000001</v>
      </c>
      <c r="B4908" s="15">
        <v>-106.89328500000001</v>
      </c>
    </row>
    <row r="4909" spans="1:2" x14ac:dyDescent="0.25">
      <c r="A4909" s="15">
        <v>18.177778</v>
      </c>
      <c r="B4909" s="15">
        <v>-106.901653</v>
      </c>
    </row>
    <row r="4910" spans="1:2" x14ac:dyDescent="0.25">
      <c r="A4910" s="15">
        <v>18.181481000000002</v>
      </c>
      <c r="B4910" s="15">
        <v>-106.909989</v>
      </c>
    </row>
    <row r="4911" spans="1:2" x14ac:dyDescent="0.25">
      <c r="A4911" s="15">
        <v>18.185185000000001</v>
      </c>
      <c r="B4911" s="15">
        <v>-106.918088</v>
      </c>
    </row>
    <row r="4912" spans="1:2" x14ac:dyDescent="0.25">
      <c r="A4912" s="15">
        <v>18.188889</v>
      </c>
      <c r="B4912" s="15">
        <v>-106.92595799999999</v>
      </c>
    </row>
    <row r="4913" spans="1:2" x14ac:dyDescent="0.25">
      <c r="A4913" s="15">
        <v>18.192592999999999</v>
      </c>
      <c r="B4913" s="15">
        <v>-106.93339899999999</v>
      </c>
    </row>
    <row r="4914" spans="1:2" x14ac:dyDescent="0.25">
      <c r="A4914" s="15">
        <v>18.196296</v>
      </c>
      <c r="B4914" s="15">
        <v>-106.94026599999999</v>
      </c>
    </row>
    <row r="4915" spans="1:2" x14ac:dyDescent="0.25">
      <c r="A4915" s="15">
        <v>18.2</v>
      </c>
      <c r="B4915" s="15">
        <v>-106.946332</v>
      </c>
    </row>
    <row r="4916" spans="1:2" x14ac:dyDescent="0.25">
      <c r="A4916" s="15">
        <v>18.203703999999998</v>
      </c>
      <c r="B4916" s="15">
        <v>-106.953344</v>
      </c>
    </row>
    <row r="4917" spans="1:2" x14ac:dyDescent="0.25">
      <c r="A4917" s="15">
        <v>18.207407</v>
      </c>
      <c r="B4917" s="15">
        <v>-106.963089</v>
      </c>
    </row>
    <row r="4918" spans="1:2" x14ac:dyDescent="0.25">
      <c r="A4918" s="15">
        <v>18.211110999999999</v>
      </c>
      <c r="B4918" s="15">
        <v>-106.97056499999999</v>
      </c>
    </row>
    <row r="4919" spans="1:2" x14ac:dyDescent="0.25">
      <c r="A4919" s="15">
        <v>18.214815000000002</v>
      </c>
      <c r="B4919" s="15">
        <v>-106.97863599999999</v>
      </c>
    </row>
    <row r="4920" spans="1:2" x14ac:dyDescent="0.25">
      <c r="A4920" s="15">
        <v>18.218519000000001</v>
      </c>
      <c r="B4920" s="15">
        <v>-106.98651</v>
      </c>
    </row>
    <row r="4921" spans="1:2" x14ac:dyDescent="0.25">
      <c r="A4921" s="15">
        <v>18.222221999999999</v>
      </c>
      <c r="B4921" s="15">
        <v>-106.99291700000001</v>
      </c>
    </row>
    <row r="4922" spans="1:2" x14ac:dyDescent="0.25">
      <c r="A4922" s="15">
        <v>18.225926000000001</v>
      </c>
      <c r="B4922" s="15">
        <v>-106.998509</v>
      </c>
    </row>
    <row r="4923" spans="1:2" x14ac:dyDescent="0.25">
      <c r="A4923" s="15">
        <v>18.22963</v>
      </c>
      <c r="B4923" s="15">
        <v>-107.003896</v>
      </c>
    </row>
    <row r="4924" spans="1:2" x14ac:dyDescent="0.25">
      <c r="A4924" s="15">
        <v>18.233332999999998</v>
      </c>
      <c r="B4924" s="15">
        <v>-107.012946</v>
      </c>
    </row>
    <row r="4925" spans="1:2" x14ac:dyDescent="0.25">
      <c r="A4925" s="15">
        <v>18.237037000000001</v>
      </c>
      <c r="B4925" s="15">
        <v>-107.022047</v>
      </c>
    </row>
    <row r="4926" spans="1:2" x14ac:dyDescent="0.25">
      <c r="A4926" s="15">
        <v>18.240741</v>
      </c>
      <c r="B4926" s="15">
        <v>-107.030484</v>
      </c>
    </row>
    <row r="4927" spans="1:2" x14ac:dyDescent="0.25">
      <c r="A4927" s="15">
        <v>18.244444000000001</v>
      </c>
      <c r="B4927" s="15">
        <v>-107.039586</v>
      </c>
    </row>
    <row r="4928" spans="1:2" x14ac:dyDescent="0.25">
      <c r="A4928" s="15">
        <v>18.248148</v>
      </c>
      <c r="B4928" s="15">
        <v>-107.049564</v>
      </c>
    </row>
    <row r="4929" spans="1:2" x14ac:dyDescent="0.25">
      <c r="A4929" s="15">
        <v>18.251852</v>
      </c>
      <c r="B4929" s="15">
        <v>-107.058065</v>
      </c>
    </row>
    <row r="4930" spans="1:2" x14ac:dyDescent="0.25">
      <c r="A4930" s="15">
        <v>18.255555999999999</v>
      </c>
      <c r="B4930" s="15">
        <v>-107.06679</v>
      </c>
    </row>
    <row r="4931" spans="1:2" x14ac:dyDescent="0.25">
      <c r="A4931" s="15">
        <v>18.259259</v>
      </c>
      <c r="B4931" s="15">
        <v>-107.076838</v>
      </c>
    </row>
    <row r="4932" spans="1:2" x14ac:dyDescent="0.25">
      <c r="A4932" s="15">
        <v>18.262962999999999</v>
      </c>
      <c r="B4932" s="15">
        <v>-107.087149</v>
      </c>
    </row>
    <row r="4933" spans="1:2" x14ac:dyDescent="0.25">
      <c r="A4933" s="15">
        <v>18.266667000000002</v>
      </c>
      <c r="B4933" s="15">
        <v>-107.095826</v>
      </c>
    </row>
    <row r="4934" spans="1:2" x14ac:dyDescent="0.25">
      <c r="A4934" s="15">
        <v>18.27037</v>
      </c>
      <c r="B4934" s="15">
        <v>-107.104293</v>
      </c>
    </row>
    <row r="4935" spans="1:2" x14ac:dyDescent="0.25">
      <c r="A4935" s="15">
        <v>18.274073999999999</v>
      </c>
      <c r="B4935" s="15">
        <v>-107.1155</v>
      </c>
    </row>
    <row r="4936" spans="1:2" x14ac:dyDescent="0.25">
      <c r="A4936" s="15">
        <v>18.277778000000001</v>
      </c>
      <c r="B4936" s="15">
        <v>-107.128112</v>
      </c>
    </row>
    <row r="4937" spans="1:2" x14ac:dyDescent="0.25">
      <c r="A4937" s="15">
        <v>18.281480999999999</v>
      </c>
      <c r="B4937" s="15">
        <v>-107.140815</v>
      </c>
    </row>
    <row r="4938" spans="1:2" x14ac:dyDescent="0.25">
      <c r="A4938" s="15">
        <v>18.285184999999998</v>
      </c>
      <c r="B4938" s="15">
        <v>-107.152486</v>
      </c>
    </row>
    <row r="4939" spans="1:2" x14ac:dyDescent="0.25">
      <c r="A4939" s="15">
        <v>18.288889000000001</v>
      </c>
      <c r="B4939" s="15">
        <v>-107.16237599999999</v>
      </c>
    </row>
    <row r="4940" spans="1:2" x14ac:dyDescent="0.25">
      <c r="A4940" s="15">
        <v>18.292593</v>
      </c>
      <c r="B4940" s="15">
        <v>-107.170154</v>
      </c>
    </row>
    <row r="4941" spans="1:2" x14ac:dyDescent="0.25">
      <c r="A4941" s="15">
        <v>18.296296000000002</v>
      </c>
      <c r="B4941" s="15">
        <v>-107.177359</v>
      </c>
    </row>
    <row r="4942" spans="1:2" x14ac:dyDescent="0.25">
      <c r="A4942" s="15">
        <v>18.3</v>
      </c>
      <c r="B4942" s="15">
        <v>-107.18613000000001</v>
      </c>
    </row>
    <row r="4943" spans="1:2" x14ac:dyDescent="0.25">
      <c r="A4943" s="15">
        <v>18.303704</v>
      </c>
      <c r="B4943" s="15">
        <v>-107.195818</v>
      </c>
    </row>
    <row r="4944" spans="1:2" x14ac:dyDescent="0.25">
      <c r="A4944" s="15">
        <v>18.307407000000001</v>
      </c>
      <c r="B4944" s="15">
        <v>-107.20379</v>
      </c>
    </row>
    <row r="4945" spans="1:2" x14ac:dyDescent="0.25">
      <c r="A4945" s="15">
        <v>18.311111</v>
      </c>
      <c r="B4945" s="15">
        <v>-107.210762</v>
      </c>
    </row>
    <row r="4946" spans="1:2" x14ac:dyDescent="0.25">
      <c r="A4946" s="15">
        <v>18.314814999999999</v>
      </c>
      <c r="B4946" s="15">
        <v>-107.218903</v>
      </c>
    </row>
    <row r="4947" spans="1:2" x14ac:dyDescent="0.25">
      <c r="A4947" s="15">
        <v>18.318518999999998</v>
      </c>
      <c r="B4947" s="15">
        <v>-107.231094</v>
      </c>
    </row>
    <row r="4948" spans="1:2" x14ac:dyDescent="0.25">
      <c r="A4948" s="15">
        <v>18.322222</v>
      </c>
      <c r="B4948" s="15">
        <v>-107.241607</v>
      </c>
    </row>
    <row r="4949" spans="1:2" x14ac:dyDescent="0.25">
      <c r="A4949" s="15">
        <v>18.325925999999999</v>
      </c>
      <c r="B4949" s="15">
        <v>-107.251644</v>
      </c>
    </row>
    <row r="4950" spans="1:2" x14ac:dyDescent="0.25">
      <c r="A4950" s="15">
        <v>18.329630000000002</v>
      </c>
      <c r="B4950" s="15">
        <v>-107.25919</v>
      </c>
    </row>
    <row r="4951" spans="1:2" x14ac:dyDescent="0.25">
      <c r="A4951" s="15">
        <v>18.333333</v>
      </c>
      <c r="B4951" s="15">
        <v>-107.265923</v>
      </c>
    </row>
    <row r="4952" spans="1:2" x14ac:dyDescent="0.25">
      <c r="A4952" s="15">
        <v>18.337036999999999</v>
      </c>
      <c r="B4952" s="15">
        <v>-107.27144</v>
      </c>
    </row>
    <row r="4953" spans="1:2" x14ac:dyDescent="0.25">
      <c r="A4953" s="15">
        <v>18.340741000000001</v>
      </c>
      <c r="B4953" s="15">
        <v>-107.27428</v>
      </c>
    </row>
    <row r="4954" spans="1:2" x14ac:dyDescent="0.25">
      <c r="A4954" s="15">
        <v>18.344443999999999</v>
      </c>
      <c r="B4954" s="15">
        <v>-107.276487</v>
      </c>
    </row>
    <row r="4955" spans="1:2" x14ac:dyDescent="0.25">
      <c r="A4955" s="15">
        <v>18.348147999999998</v>
      </c>
      <c r="B4955" s="15">
        <v>-107.28165300000001</v>
      </c>
    </row>
    <row r="4956" spans="1:2" x14ac:dyDescent="0.25">
      <c r="A4956" s="15">
        <v>18.351852000000001</v>
      </c>
      <c r="B4956" s="15">
        <v>-107.28828</v>
      </c>
    </row>
    <row r="4957" spans="1:2" x14ac:dyDescent="0.25">
      <c r="A4957" s="15">
        <v>18.355556</v>
      </c>
      <c r="B4957" s="15">
        <v>-107.291349</v>
      </c>
    </row>
    <row r="4958" spans="1:2" x14ac:dyDescent="0.25">
      <c r="A4958" s="15">
        <v>18.359259000000002</v>
      </c>
      <c r="B4958" s="15">
        <v>-107.29285900000001</v>
      </c>
    </row>
    <row r="4959" spans="1:2" x14ac:dyDescent="0.25">
      <c r="A4959" s="15">
        <v>18.362963000000001</v>
      </c>
      <c r="B4959" s="15">
        <v>-107.294595</v>
      </c>
    </row>
    <row r="4960" spans="1:2" x14ac:dyDescent="0.25">
      <c r="A4960" s="15">
        <v>18.366667</v>
      </c>
      <c r="B4960" s="15">
        <v>-107.29689399999999</v>
      </c>
    </row>
    <row r="4961" spans="1:2" x14ac:dyDescent="0.25">
      <c r="A4961" s="15">
        <v>18.370370000000001</v>
      </c>
      <c r="B4961" s="15">
        <v>-107.29946</v>
      </c>
    </row>
    <row r="4962" spans="1:2" x14ac:dyDescent="0.25">
      <c r="A4962" s="15">
        <v>18.374074</v>
      </c>
      <c r="B4962" s="15">
        <v>-107.301096</v>
      </c>
    </row>
    <row r="4963" spans="1:2" x14ac:dyDescent="0.25">
      <c r="A4963" s="15">
        <v>18.377777999999999</v>
      </c>
      <c r="B4963" s="15">
        <v>-107.30315899999999</v>
      </c>
    </row>
    <row r="4964" spans="1:2" x14ac:dyDescent="0.25">
      <c r="A4964" s="15">
        <v>18.381481000000001</v>
      </c>
      <c r="B4964" s="15">
        <v>-107.306557</v>
      </c>
    </row>
    <row r="4965" spans="1:2" x14ac:dyDescent="0.25">
      <c r="A4965" s="15">
        <v>18.385185</v>
      </c>
      <c r="B4965" s="15">
        <v>-107.3064</v>
      </c>
    </row>
    <row r="4966" spans="1:2" x14ac:dyDescent="0.25">
      <c r="A4966" s="15">
        <v>18.388888999999999</v>
      </c>
      <c r="B4966" s="15">
        <v>-107.30471900000001</v>
      </c>
    </row>
    <row r="4967" spans="1:2" x14ac:dyDescent="0.25">
      <c r="A4967" s="15">
        <v>18.392593000000002</v>
      </c>
      <c r="B4967" s="15">
        <v>-107.302549</v>
      </c>
    </row>
    <row r="4968" spans="1:2" x14ac:dyDescent="0.25">
      <c r="A4968" s="15">
        <v>18.396296</v>
      </c>
      <c r="B4968" s="15">
        <v>-107.301399</v>
      </c>
    </row>
    <row r="4969" spans="1:2" x14ac:dyDescent="0.25">
      <c r="A4969" s="15">
        <v>18.399999999999999</v>
      </c>
      <c r="B4969" s="15">
        <v>-107.299933</v>
      </c>
    </row>
    <row r="4970" spans="1:2" x14ac:dyDescent="0.25">
      <c r="A4970" s="15">
        <v>18.403704000000001</v>
      </c>
      <c r="B4970" s="15">
        <v>-107.300552</v>
      </c>
    </row>
    <row r="4971" spans="1:2" x14ac:dyDescent="0.25">
      <c r="A4971" s="15">
        <v>18.407406999999999</v>
      </c>
      <c r="B4971" s="15">
        <v>-107.302029</v>
      </c>
    </row>
    <row r="4972" spans="1:2" x14ac:dyDescent="0.25">
      <c r="A4972" s="15">
        <v>18.411110999999998</v>
      </c>
      <c r="B4972" s="15">
        <v>-107.30275899999999</v>
      </c>
    </row>
    <row r="4973" spans="1:2" x14ac:dyDescent="0.25">
      <c r="A4973" s="15">
        <v>18.414815000000001</v>
      </c>
      <c r="B4973" s="15">
        <v>-107.30001900000001</v>
      </c>
    </row>
    <row r="4974" spans="1:2" x14ac:dyDescent="0.25">
      <c r="A4974" s="15">
        <v>18.418519</v>
      </c>
      <c r="B4974" s="15">
        <v>-107.29623100000001</v>
      </c>
    </row>
    <row r="4975" spans="1:2" x14ac:dyDescent="0.25">
      <c r="A4975" s="15">
        <v>18.422222000000001</v>
      </c>
      <c r="B4975" s="15">
        <v>-107.29210399999999</v>
      </c>
    </row>
    <row r="4976" spans="1:2" x14ac:dyDescent="0.25">
      <c r="A4976" s="15">
        <v>18.425926</v>
      </c>
      <c r="B4976" s="15">
        <v>-107.289304</v>
      </c>
    </row>
    <row r="4977" spans="1:2" x14ac:dyDescent="0.25">
      <c r="A4977" s="15">
        <v>18.42963</v>
      </c>
      <c r="B4977" s="15">
        <v>-107.286867</v>
      </c>
    </row>
    <row r="4978" spans="1:2" x14ac:dyDescent="0.25">
      <c r="A4978" s="15">
        <v>18.433333000000001</v>
      </c>
      <c r="B4978" s="15">
        <v>-107.28476499999999</v>
      </c>
    </row>
    <row r="4979" spans="1:2" x14ac:dyDescent="0.25">
      <c r="A4979" s="15">
        <v>18.437037</v>
      </c>
      <c r="B4979" s="15">
        <v>-107.281364</v>
      </c>
    </row>
    <row r="4980" spans="1:2" x14ac:dyDescent="0.25">
      <c r="A4980" s="15">
        <v>18.440740999999999</v>
      </c>
      <c r="B4980" s="15">
        <v>-107.278474</v>
      </c>
    </row>
    <row r="4981" spans="1:2" x14ac:dyDescent="0.25">
      <c r="A4981" s="15">
        <v>18.444444000000001</v>
      </c>
      <c r="B4981" s="15">
        <v>-107.275522</v>
      </c>
    </row>
    <row r="4982" spans="1:2" x14ac:dyDescent="0.25">
      <c r="A4982" s="15">
        <v>18.448148</v>
      </c>
      <c r="B4982" s="15">
        <v>-107.27194299999999</v>
      </c>
    </row>
    <row r="4983" spans="1:2" x14ac:dyDescent="0.25">
      <c r="A4983" s="15">
        <v>18.451851999999999</v>
      </c>
      <c r="B4983" s="15">
        <v>-107.269159</v>
      </c>
    </row>
    <row r="4984" spans="1:2" x14ac:dyDescent="0.25">
      <c r="A4984" s="15">
        <v>18.455556000000001</v>
      </c>
      <c r="B4984" s="15">
        <v>-107.269837</v>
      </c>
    </row>
    <row r="4985" spans="1:2" x14ac:dyDescent="0.25">
      <c r="A4985" s="15">
        <v>18.459258999999999</v>
      </c>
      <c r="B4985" s="15">
        <v>-107.26832</v>
      </c>
    </row>
    <row r="4986" spans="1:2" x14ac:dyDescent="0.25">
      <c r="A4986" s="15">
        <v>18.462962999999998</v>
      </c>
      <c r="B4986" s="15">
        <v>-107.264836</v>
      </c>
    </row>
    <row r="4987" spans="1:2" x14ac:dyDescent="0.25">
      <c r="A4987" s="15">
        <v>18.466667000000001</v>
      </c>
      <c r="B4987" s="15">
        <v>-107.261413</v>
      </c>
    </row>
    <row r="4988" spans="1:2" x14ac:dyDescent="0.25">
      <c r="A4988" s="15">
        <v>18.470369999999999</v>
      </c>
      <c r="B4988" s="15">
        <v>-107.257955</v>
      </c>
    </row>
    <row r="4989" spans="1:2" x14ac:dyDescent="0.25">
      <c r="A4989" s="15">
        <v>18.474074000000002</v>
      </c>
      <c r="B4989" s="15">
        <v>-107.256609</v>
      </c>
    </row>
    <row r="4990" spans="1:2" x14ac:dyDescent="0.25">
      <c r="A4990" s="15">
        <v>18.477778000000001</v>
      </c>
      <c r="B4990" s="15">
        <v>-107.254496</v>
      </c>
    </row>
    <row r="4991" spans="1:2" x14ac:dyDescent="0.25">
      <c r="A4991" s="15">
        <v>18.481480999999999</v>
      </c>
      <c r="B4991" s="15">
        <v>-107.251649</v>
      </c>
    </row>
    <row r="4992" spans="1:2" x14ac:dyDescent="0.25">
      <c r="A4992" s="15">
        <v>18.485185000000001</v>
      </c>
      <c r="B4992" s="15">
        <v>-107.249787</v>
      </c>
    </row>
    <row r="4993" spans="1:2" x14ac:dyDescent="0.25">
      <c r="A4993" s="15">
        <v>18.488889</v>
      </c>
      <c r="B4993" s="15">
        <v>-107.24637300000001</v>
      </c>
    </row>
    <row r="4994" spans="1:2" x14ac:dyDescent="0.25">
      <c r="A4994" s="15">
        <v>18.492592999999999</v>
      </c>
      <c r="B4994" s="15">
        <v>-107.244844</v>
      </c>
    </row>
    <row r="4995" spans="1:2" x14ac:dyDescent="0.25">
      <c r="A4995" s="15">
        <v>18.496296000000001</v>
      </c>
      <c r="B4995" s="15">
        <v>-107.241623</v>
      </c>
    </row>
    <row r="4996" spans="1:2" x14ac:dyDescent="0.25">
      <c r="A4996" s="15">
        <v>18.5</v>
      </c>
      <c r="B4996" s="15">
        <v>-107.236586</v>
      </c>
    </row>
    <row r="4997" spans="1:2" x14ac:dyDescent="0.25">
      <c r="A4997" s="15">
        <v>18.503703999999999</v>
      </c>
      <c r="B4997" s="15">
        <v>-107.23180000000001</v>
      </c>
    </row>
    <row r="4998" spans="1:2" x14ac:dyDescent="0.25">
      <c r="A4998" s="15">
        <v>18.507407000000001</v>
      </c>
      <c r="B4998" s="15">
        <v>-107.22729</v>
      </c>
    </row>
    <row r="4999" spans="1:2" x14ac:dyDescent="0.25">
      <c r="A4999" s="15">
        <v>18.511111</v>
      </c>
      <c r="B4999" s="15">
        <v>-107.222037</v>
      </c>
    </row>
    <row r="5000" spans="1:2" x14ac:dyDescent="0.25">
      <c r="A5000" s="15">
        <v>18.514814999999999</v>
      </c>
      <c r="B5000" s="15">
        <v>-107.219317</v>
      </c>
    </row>
    <row r="5001" spans="1:2" x14ac:dyDescent="0.25">
      <c r="A5001" s="15">
        <v>18.518519000000001</v>
      </c>
      <c r="B5001" s="15">
        <v>-107.21717</v>
      </c>
    </row>
    <row r="5002" spans="1:2" x14ac:dyDescent="0.25">
      <c r="A5002" s="15">
        <v>18.522221999999999</v>
      </c>
      <c r="B5002" s="15">
        <v>-107.21432</v>
      </c>
    </row>
    <row r="5003" spans="1:2" x14ac:dyDescent="0.25">
      <c r="A5003" s="15">
        <v>18.525925999999998</v>
      </c>
      <c r="B5003" s="15">
        <v>-107.209982</v>
      </c>
    </row>
    <row r="5004" spans="1:2" x14ac:dyDescent="0.25">
      <c r="A5004" s="15">
        <v>18.529630000000001</v>
      </c>
      <c r="B5004" s="15">
        <v>-107.206923</v>
      </c>
    </row>
    <row r="5005" spans="1:2" x14ac:dyDescent="0.25">
      <c r="A5005" s="15">
        <v>18.533332999999999</v>
      </c>
      <c r="B5005" s="15">
        <v>-107.20427599999999</v>
      </c>
    </row>
    <row r="5006" spans="1:2" x14ac:dyDescent="0.25">
      <c r="A5006" s="15">
        <v>18.537037000000002</v>
      </c>
      <c r="B5006" s="15">
        <v>-107.198393</v>
      </c>
    </row>
    <row r="5007" spans="1:2" x14ac:dyDescent="0.25">
      <c r="A5007" s="15">
        <v>18.540741000000001</v>
      </c>
      <c r="B5007" s="15">
        <v>-107.19009</v>
      </c>
    </row>
    <row r="5008" spans="1:2" x14ac:dyDescent="0.25">
      <c r="A5008" s="15">
        <v>18.544443999999999</v>
      </c>
      <c r="B5008" s="15">
        <v>-107.18346200000001</v>
      </c>
    </row>
    <row r="5009" spans="1:2" x14ac:dyDescent="0.25">
      <c r="A5009" s="15">
        <v>18.548148000000001</v>
      </c>
      <c r="B5009" s="15">
        <v>-107.178281</v>
      </c>
    </row>
    <row r="5010" spans="1:2" x14ac:dyDescent="0.25">
      <c r="A5010" s="15">
        <v>18.551852</v>
      </c>
      <c r="B5010" s="15">
        <v>-107.171324</v>
      </c>
    </row>
    <row r="5011" spans="1:2" x14ac:dyDescent="0.25">
      <c r="A5011" s="15">
        <v>18.555555999999999</v>
      </c>
      <c r="B5011" s="15">
        <v>-107.16658099999999</v>
      </c>
    </row>
    <row r="5012" spans="1:2" x14ac:dyDescent="0.25">
      <c r="A5012" s="15">
        <v>18.559259000000001</v>
      </c>
      <c r="B5012" s="15">
        <v>-107.159178</v>
      </c>
    </row>
    <row r="5013" spans="1:2" x14ac:dyDescent="0.25">
      <c r="A5013" s="15">
        <v>18.562963</v>
      </c>
      <c r="B5013" s="15">
        <v>-107.150738</v>
      </c>
    </row>
    <row r="5014" spans="1:2" x14ac:dyDescent="0.25">
      <c r="A5014" s="15">
        <v>18.566666999999999</v>
      </c>
      <c r="B5014" s="15">
        <v>-107.145436</v>
      </c>
    </row>
    <row r="5015" spans="1:2" x14ac:dyDescent="0.25">
      <c r="A5015" s="15">
        <v>18.57037</v>
      </c>
      <c r="B5015" s="15">
        <v>-107.13875299999999</v>
      </c>
    </row>
    <row r="5016" spans="1:2" x14ac:dyDescent="0.25">
      <c r="A5016" s="15">
        <v>18.574074</v>
      </c>
      <c r="B5016" s="15">
        <v>-107.131409</v>
      </c>
    </row>
    <row r="5017" spans="1:2" x14ac:dyDescent="0.25">
      <c r="A5017" s="15">
        <v>18.577777999999999</v>
      </c>
      <c r="B5017" s="15">
        <v>-107.121162</v>
      </c>
    </row>
    <row r="5018" spans="1:2" x14ac:dyDescent="0.25">
      <c r="A5018" s="15">
        <v>18.581481</v>
      </c>
      <c r="B5018" s="15">
        <v>-107.11004200000001</v>
      </c>
    </row>
    <row r="5019" spans="1:2" x14ac:dyDescent="0.25">
      <c r="A5019" s="15">
        <v>18.585184999999999</v>
      </c>
      <c r="B5019" s="15">
        <v>-107.09876800000001</v>
      </c>
    </row>
    <row r="5020" spans="1:2" x14ac:dyDescent="0.25">
      <c r="A5020" s="15">
        <v>18.588889000000002</v>
      </c>
      <c r="B5020" s="15">
        <v>-107.08906500000001</v>
      </c>
    </row>
    <row r="5021" spans="1:2" x14ac:dyDescent="0.25">
      <c r="A5021" s="15">
        <v>18.592593000000001</v>
      </c>
      <c r="B5021" s="15">
        <v>-107.081608</v>
      </c>
    </row>
    <row r="5022" spans="1:2" x14ac:dyDescent="0.25">
      <c r="A5022" s="15">
        <v>18.596295999999999</v>
      </c>
      <c r="B5022" s="15">
        <v>-107.071777</v>
      </c>
    </row>
    <row r="5023" spans="1:2" x14ac:dyDescent="0.25">
      <c r="A5023" s="15">
        <v>18.600000000000001</v>
      </c>
      <c r="B5023" s="15">
        <v>-107.059682</v>
      </c>
    </row>
    <row r="5024" spans="1:2" x14ac:dyDescent="0.25">
      <c r="A5024" s="15">
        <v>18.603704</v>
      </c>
      <c r="B5024" s="15">
        <v>-107.05031700000001</v>
      </c>
    </row>
    <row r="5025" spans="1:2" x14ac:dyDescent="0.25">
      <c r="A5025" s="15">
        <v>18.607406999999998</v>
      </c>
      <c r="B5025" s="15">
        <v>-107.038787</v>
      </c>
    </row>
    <row r="5026" spans="1:2" x14ac:dyDescent="0.25">
      <c r="A5026" s="15">
        <v>18.611111000000001</v>
      </c>
      <c r="B5026" s="15">
        <v>-107.02630600000001</v>
      </c>
    </row>
    <row r="5027" spans="1:2" x14ac:dyDescent="0.25">
      <c r="A5027" s="15">
        <v>18.614815</v>
      </c>
      <c r="B5027" s="15">
        <v>-107.013165</v>
      </c>
    </row>
    <row r="5028" spans="1:2" x14ac:dyDescent="0.25">
      <c r="A5028" s="15">
        <v>18.618518999999999</v>
      </c>
      <c r="B5028" s="15">
        <v>-107.000219</v>
      </c>
    </row>
    <row r="5029" spans="1:2" x14ac:dyDescent="0.25">
      <c r="A5029" s="15">
        <v>18.622222000000001</v>
      </c>
      <c r="B5029" s="15">
        <v>-106.98627500000001</v>
      </c>
    </row>
    <row r="5030" spans="1:2" x14ac:dyDescent="0.25">
      <c r="A5030" s="15">
        <v>18.625926</v>
      </c>
      <c r="B5030" s="15">
        <v>-106.971574</v>
      </c>
    </row>
    <row r="5031" spans="1:2" x14ac:dyDescent="0.25">
      <c r="A5031" s="15">
        <v>18.629629999999999</v>
      </c>
      <c r="B5031" s="15">
        <v>-106.95803100000001</v>
      </c>
    </row>
    <row r="5032" spans="1:2" x14ac:dyDescent="0.25">
      <c r="A5032" s="15">
        <v>18.633333</v>
      </c>
      <c r="B5032" s="15">
        <v>-106.94408300000001</v>
      </c>
    </row>
    <row r="5033" spans="1:2" x14ac:dyDescent="0.25">
      <c r="A5033" s="15">
        <v>18.637036999999999</v>
      </c>
      <c r="B5033" s="15">
        <v>-106.92994899999999</v>
      </c>
    </row>
    <row r="5034" spans="1:2" x14ac:dyDescent="0.25">
      <c r="A5034" s="15">
        <v>18.640740999999998</v>
      </c>
      <c r="B5034" s="15">
        <v>-106.917045</v>
      </c>
    </row>
    <row r="5035" spans="1:2" x14ac:dyDescent="0.25">
      <c r="A5035" s="15">
        <v>18.644444</v>
      </c>
      <c r="B5035" s="15">
        <v>-106.902951</v>
      </c>
    </row>
    <row r="5036" spans="1:2" x14ac:dyDescent="0.25">
      <c r="A5036" s="15">
        <v>18.648147999999999</v>
      </c>
      <c r="B5036" s="15">
        <v>-106.890148</v>
      </c>
    </row>
    <row r="5037" spans="1:2" x14ac:dyDescent="0.25">
      <c r="A5037" s="15">
        <v>18.651852000000002</v>
      </c>
      <c r="B5037" s="15">
        <v>-106.877337</v>
      </c>
    </row>
    <row r="5038" spans="1:2" x14ac:dyDescent="0.25">
      <c r="A5038" s="15">
        <v>18.655556000000001</v>
      </c>
      <c r="B5038" s="15">
        <v>-106.863389</v>
      </c>
    </row>
    <row r="5039" spans="1:2" x14ac:dyDescent="0.25">
      <c r="A5039" s="15">
        <v>18.659258999999999</v>
      </c>
      <c r="B5039" s="15">
        <v>-106.849051</v>
      </c>
    </row>
    <row r="5040" spans="1:2" x14ac:dyDescent="0.25">
      <c r="A5040" s="15">
        <v>18.662963000000001</v>
      </c>
      <c r="B5040" s="15">
        <v>-106.834838</v>
      </c>
    </row>
    <row r="5041" spans="1:2" x14ac:dyDescent="0.25">
      <c r="A5041" s="15">
        <v>18.666667</v>
      </c>
      <c r="B5041" s="15">
        <v>-106.81871700000001</v>
      </c>
    </row>
    <row r="5042" spans="1:2" x14ac:dyDescent="0.25">
      <c r="A5042" s="15">
        <v>18.670369999999998</v>
      </c>
      <c r="B5042" s="15">
        <v>-106.803763</v>
      </c>
    </row>
    <row r="5043" spans="1:2" x14ac:dyDescent="0.25">
      <c r="A5043" s="15">
        <v>18.674074000000001</v>
      </c>
      <c r="B5043" s="15">
        <v>-106.79021899999999</v>
      </c>
    </row>
    <row r="5044" spans="1:2" x14ac:dyDescent="0.25">
      <c r="A5044" s="15">
        <v>18.677778</v>
      </c>
      <c r="B5044" s="15">
        <v>-106.778481</v>
      </c>
    </row>
    <row r="5045" spans="1:2" x14ac:dyDescent="0.25">
      <c r="A5045" s="15">
        <v>18.681481000000002</v>
      </c>
      <c r="B5045" s="15">
        <v>-106.766355</v>
      </c>
    </row>
    <row r="5046" spans="1:2" x14ac:dyDescent="0.25">
      <c r="A5046" s="15">
        <v>18.685185000000001</v>
      </c>
      <c r="B5046" s="15">
        <v>-106.753316</v>
      </c>
    </row>
    <row r="5047" spans="1:2" x14ac:dyDescent="0.25">
      <c r="A5047" s="15">
        <v>18.688889</v>
      </c>
      <c r="B5047" s="15">
        <v>-106.741345</v>
      </c>
    </row>
    <row r="5048" spans="1:2" x14ac:dyDescent="0.25">
      <c r="A5048" s="15">
        <v>18.692592999999999</v>
      </c>
      <c r="B5048" s="15">
        <v>-106.72985799999999</v>
      </c>
    </row>
    <row r="5049" spans="1:2" x14ac:dyDescent="0.25">
      <c r="A5049" s="15">
        <v>18.696296</v>
      </c>
      <c r="B5049" s="15">
        <v>-106.72057700000001</v>
      </c>
    </row>
    <row r="5050" spans="1:2" x14ac:dyDescent="0.25">
      <c r="A5050" s="15">
        <v>18.7</v>
      </c>
      <c r="B5050" s="15">
        <v>-106.715435</v>
      </c>
    </row>
    <row r="5051" spans="1:2" x14ac:dyDescent="0.25">
      <c r="A5051" s="15">
        <v>18.703703999999998</v>
      </c>
      <c r="B5051" s="15">
        <v>-106.708495</v>
      </c>
    </row>
    <row r="5052" spans="1:2" x14ac:dyDescent="0.25">
      <c r="A5052" s="15">
        <v>18.707407</v>
      </c>
      <c r="B5052" s="15">
        <v>-106.701491</v>
      </c>
    </row>
    <row r="5053" spans="1:2" x14ac:dyDescent="0.25">
      <c r="A5053" s="15">
        <v>18.711110999999999</v>
      </c>
      <c r="B5053" s="15">
        <v>-106.69373400000001</v>
      </c>
    </row>
    <row r="5054" spans="1:2" x14ac:dyDescent="0.25">
      <c r="A5054" s="15">
        <v>18.714815000000002</v>
      </c>
      <c r="B5054" s="15">
        <v>-106.687353</v>
      </c>
    </row>
    <row r="5055" spans="1:2" x14ac:dyDescent="0.25">
      <c r="A5055" s="15">
        <v>18.718519000000001</v>
      </c>
      <c r="B5055" s="15">
        <v>-106.681815</v>
      </c>
    </row>
    <row r="5056" spans="1:2" x14ac:dyDescent="0.25">
      <c r="A5056" s="15">
        <v>18.722221999999999</v>
      </c>
      <c r="B5056" s="15">
        <v>-106.676382</v>
      </c>
    </row>
    <row r="5057" spans="1:2" x14ac:dyDescent="0.25">
      <c r="A5057" s="15">
        <v>18.725926000000001</v>
      </c>
      <c r="B5057" s="15">
        <v>-106.673079</v>
      </c>
    </row>
    <row r="5058" spans="1:2" x14ac:dyDescent="0.25">
      <c r="A5058" s="15">
        <v>18.72963</v>
      </c>
      <c r="B5058" s="15">
        <v>-106.673322</v>
      </c>
    </row>
    <row r="5059" spans="1:2" x14ac:dyDescent="0.25">
      <c r="A5059" s="15">
        <v>18.733332999999998</v>
      </c>
      <c r="B5059" s="15">
        <v>-106.671818</v>
      </c>
    </row>
    <row r="5060" spans="1:2" x14ac:dyDescent="0.25">
      <c r="A5060" s="15">
        <v>18.737037000000001</v>
      </c>
      <c r="B5060" s="15">
        <v>-106.66805100000001</v>
      </c>
    </row>
    <row r="5061" spans="1:2" x14ac:dyDescent="0.25">
      <c r="A5061" s="15">
        <v>18.740741</v>
      </c>
      <c r="B5061" s="15">
        <v>-106.665243</v>
      </c>
    </row>
    <row r="5062" spans="1:2" x14ac:dyDescent="0.25">
      <c r="A5062" s="15">
        <v>18.744444000000001</v>
      </c>
      <c r="B5062" s="15">
        <v>-106.664815</v>
      </c>
    </row>
    <row r="5063" spans="1:2" x14ac:dyDescent="0.25">
      <c r="A5063" s="15">
        <v>18.748148</v>
      </c>
      <c r="B5063" s="15">
        <v>-106.665908</v>
      </c>
    </row>
    <row r="5064" spans="1:2" x14ac:dyDescent="0.25">
      <c r="A5064" s="15">
        <v>18.751852</v>
      </c>
      <c r="B5064" s="15">
        <v>-106.667564</v>
      </c>
    </row>
    <row r="5065" spans="1:2" x14ac:dyDescent="0.25">
      <c r="A5065" s="15">
        <v>18.755555999999999</v>
      </c>
      <c r="B5065" s="15">
        <v>-106.66940099999999</v>
      </c>
    </row>
    <row r="5066" spans="1:2" x14ac:dyDescent="0.25">
      <c r="A5066" s="15">
        <v>18.759259</v>
      </c>
      <c r="B5066" s="15">
        <v>-106.670762</v>
      </c>
    </row>
    <row r="5067" spans="1:2" x14ac:dyDescent="0.25">
      <c r="A5067" s="15">
        <v>18.762962999999999</v>
      </c>
      <c r="B5067" s="15">
        <v>-106.674893</v>
      </c>
    </row>
    <row r="5068" spans="1:2" x14ac:dyDescent="0.25">
      <c r="A5068" s="15">
        <v>18.766667000000002</v>
      </c>
      <c r="B5068" s="15">
        <v>-106.68122</v>
      </c>
    </row>
    <row r="5069" spans="1:2" x14ac:dyDescent="0.25">
      <c r="A5069" s="15">
        <v>18.77037</v>
      </c>
      <c r="B5069" s="15">
        <v>-106.687669</v>
      </c>
    </row>
    <row r="5070" spans="1:2" x14ac:dyDescent="0.25">
      <c r="A5070" s="15">
        <v>18.774073999999999</v>
      </c>
      <c r="B5070" s="15">
        <v>-106.691497</v>
      </c>
    </row>
    <row r="5071" spans="1:2" x14ac:dyDescent="0.25">
      <c r="A5071" s="15">
        <v>18.777778000000001</v>
      </c>
      <c r="B5071" s="15">
        <v>-106.694481</v>
      </c>
    </row>
    <row r="5072" spans="1:2" x14ac:dyDescent="0.25">
      <c r="A5072" s="15">
        <v>18.781480999999999</v>
      </c>
      <c r="B5072" s="15">
        <v>-106.69801200000001</v>
      </c>
    </row>
    <row r="5073" spans="1:2" x14ac:dyDescent="0.25">
      <c r="A5073" s="15">
        <v>18.785184999999998</v>
      </c>
      <c r="B5073" s="15">
        <v>-106.702799</v>
      </c>
    </row>
    <row r="5074" spans="1:2" x14ac:dyDescent="0.25">
      <c r="A5074" s="15">
        <v>18.788889000000001</v>
      </c>
      <c r="B5074" s="15">
        <v>-106.708409</v>
      </c>
    </row>
    <row r="5075" spans="1:2" x14ac:dyDescent="0.25">
      <c r="A5075" s="15">
        <v>18.792593</v>
      </c>
      <c r="B5075" s="15">
        <v>-106.714279</v>
      </c>
    </row>
    <row r="5076" spans="1:2" x14ac:dyDescent="0.25">
      <c r="A5076" s="15">
        <v>18.796296000000002</v>
      </c>
      <c r="B5076" s="15">
        <v>-106.717123</v>
      </c>
    </row>
    <row r="5077" spans="1:2" x14ac:dyDescent="0.25">
      <c r="A5077" s="15">
        <v>18.8</v>
      </c>
      <c r="B5077" s="15">
        <v>-106.72178099999999</v>
      </c>
    </row>
    <row r="5078" spans="1:2" x14ac:dyDescent="0.25">
      <c r="A5078" s="15">
        <v>18.803704</v>
      </c>
      <c r="B5078" s="15">
        <v>-106.728999</v>
      </c>
    </row>
    <row r="5079" spans="1:2" x14ac:dyDescent="0.25">
      <c r="A5079" s="15">
        <v>18.807407000000001</v>
      </c>
      <c r="B5079" s="15">
        <v>-106.73623499999999</v>
      </c>
    </row>
    <row r="5080" spans="1:2" x14ac:dyDescent="0.25">
      <c r="A5080" s="15">
        <v>18.811111</v>
      </c>
      <c r="B5080" s="15">
        <v>-106.742115</v>
      </c>
    </row>
    <row r="5081" spans="1:2" x14ac:dyDescent="0.25">
      <c r="A5081" s="15">
        <v>18.814814999999999</v>
      </c>
      <c r="B5081" s="15">
        <v>-106.74779100000001</v>
      </c>
    </row>
    <row r="5082" spans="1:2" x14ac:dyDescent="0.25">
      <c r="A5082" s="15">
        <v>18.818518999999998</v>
      </c>
      <c r="B5082" s="15">
        <v>-106.75389800000001</v>
      </c>
    </row>
    <row r="5083" spans="1:2" x14ac:dyDescent="0.25">
      <c r="A5083" s="15">
        <v>18.822222</v>
      </c>
      <c r="B5083" s="15">
        <v>-106.759638</v>
      </c>
    </row>
    <row r="5084" spans="1:2" x14ac:dyDescent="0.25">
      <c r="A5084" s="15">
        <v>18.825925999999999</v>
      </c>
      <c r="B5084" s="15">
        <v>-106.768332</v>
      </c>
    </row>
    <row r="5085" spans="1:2" x14ac:dyDescent="0.25">
      <c r="A5085" s="15">
        <v>18.829630000000002</v>
      </c>
      <c r="B5085" s="15">
        <v>-106.77688999999999</v>
      </c>
    </row>
    <row r="5086" spans="1:2" x14ac:dyDescent="0.25">
      <c r="A5086" s="15">
        <v>18.833333</v>
      </c>
      <c r="B5086" s="15">
        <v>-106.78122999999999</v>
      </c>
    </row>
    <row r="5087" spans="1:2" x14ac:dyDescent="0.25">
      <c r="A5087" s="15">
        <v>18.837036999999999</v>
      </c>
      <c r="B5087" s="15">
        <v>-106.787262</v>
      </c>
    </row>
    <row r="5088" spans="1:2" x14ac:dyDescent="0.25">
      <c r="A5088" s="15">
        <v>18.840741000000001</v>
      </c>
      <c r="B5088" s="15">
        <v>-106.793944</v>
      </c>
    </row>
    <row r="5089" spans="1:2" x14ac:dyDescent="0.25">
      <c r="A5089" s="15">
        <v>18.844443999999999</v>
      </c>
      <c r="B5089" s="15">
        <v>-106.800527</v>
      </c>
    </row>
    <row r="5090" spans="1:2" x14ac:dyDescent="0.25">
      <c r="A5090" s="15">
        <v>18.848147999999998</v>
      </c>
      <c r="B5090" s="15">
        <v>-106.807029</v>
      </c>
    </row>
    <row r="5091" spans="1:2" x14ac:dyDescent="0.25">
      <c r="A5091" s="15">
        <v>18.851852000000001</v>
      </c>
      <c r="B5091" s="15">
        <v>-106.814019</v>
      </c>
    </row>
    <row r="5092" spans="1:2" x14ac:dyDescent="0.25">
      <c r="A5092" s="15">
        <v>18.855556</v>
      </c>
      <c r="B5092" s="15">
        <v>-106.820325</v>
      </c>
    </row>
    <row r="5093" spans="1:2" x14ac:dyDescent="0.25">
      <c r="A5093" s="15">
        <v>18.859259000000002</v>
      </c>
      <c r="B5093" s="15">
        <v>-106.825222</v>
      </c>
    </row>
    <row r="5094" spans="1:2" x14ac:dyDescent="0.25">
      <c r="A5094" s="15">
        <v>18.862963000000001</v>
      </c>
      <c r="B5094" s="15">
        <v>-106.832932</v>
      </c>
    </row>
    <row r="5095" spans="1:2" x14ac:dyDescent="0.25">
      <c r="A5095" s="15">
        <v>18.866667</v>
      </c>
      <c r="B5095" s="15">
        <v>-106.841234</v>
      </c>
    </row>
    <row r="5096" spans="1:2" x14ac:dyDescent="0.25">
      <c r="A5096" s="15">
        <v>18.870370000000001</v>
      </c>
      <c r="B5096" s="15">
        <v>-106.847739</v>
      </c>
    </row>
    <row r="5097" spans="1:2" x14ac:dyDescent="0.25">
      <c r="A5097" s="15">
        <v>18.874074</v>
      </c>
      <c r="B5097" s="15">
        <v>-106.854286</v>
      </c>
    </row>
    <row r="5098" spans="1:2" x14ac:dyDescent="0.25">
      <c r="A5098" s="15">
        <v>18.877777999999999</v>
      </c>
      <c r="B5098" s="15">
        <v>-106.859899</v>
      </c>
    </row>
    <row r="5099" spans="1:2" x14ac:dyDescent="0.25">
      <c r="A5099" s="15">
        <v>18.881481000000001</v>
      </c>
      <c r="B5099" s="15">
        <v>-106.865202</v>
      </c>
    </row>
    <row r="5100" spans="1:2" x14ac:dyDescent="0.25">
      <c r="A5100" s="15">
        <v>18.885185</v>
      </c>
      <c r="B5100" s="15">
        <v>-106.871376</v>
      </c>
    </row>
    <row r="5101" spans="1:2" x14ac:dyDescent="0.25">
      <c r="A5101" s="15">
        <v>18.888888999999999</v>
      </c>
      <c r="B5101" s="15">
        <v>-106.87989899999999</v>
      </c>
    </row>
    <row r="5102" spans="1:2" x14ac:dyDescent="0.25">
      <c r="A5102" s="15">
        <v>18.892593000000002</v>
      </c>
      <c r="B5102" s="15">
        <v>-106.89052700000001</v>
      </c>
    </row>
    <row r="5103" spans="1:2" x14ac:dyDescent="0.25">
      <c r="A5103" s="15">
        <v>18.896296</v>
      </c>
      <c r="B5103" s="15">
        <v>-106.89995500000001</v>
      </c>
    </row>
    <row r="5104" spans="1:2" x14ac:dyDescent="0.25">
      <c r="A5104" s="15">
        <v>18.899999999999999</v>
      </c>
      <c r="B5104" s="15">
        <v>-106.908213</v>
      </c>
    </row>
    <row r="5105" spans="1:2" x14ac:dyDescent="0.25">
      <c r="A5105" s="15">
        <v>18.903704000000001</v>
      </c>
      <c r="B5105" s="15">
        <v>-106.91708199999999</v>
      </c>
    </row>
    <row r="5106" spans="1:2" x14ac:dyDescent="0.25">
      <c r="A5106" s="15">
        <v>18.907406999999999</v>
      </c>
      <c r="B5106" s="15">
        <v>-106.927099</v>
      </c>
    </row>
    <row r="5107" spans="1:2" x14ac:dyDescent="0.25">
      <c r="A5107" s="15">
        <v>18.911110999999998</v>
      </c>
      <c r="B5107" s="15">
        <v>-106.939121</v>
      </c>
    </row>
    <row r="5108" spans="1:2" x14ac:dyDescent="0.25">
      <c r="A5108" s="15">
        <v>18.914815000000001</v>
      </c>
      <c r="B5108" s="15">
        <v>-106.949241</v>
      </c>
    </row>
    <row r="5109" spans="1:2" x14ac:dyDescent="0.25">
      <c r="A5109" s="15">
        <v>18.918519</v>
      </c>
      <c r="B5109" s="15">
        <v>-106.95993900000001</v>
      </c>
    </row>
    <row r="5110" spans="1:2" x14ac:dyDescent="0.25">
      <c r="A5110" s="15">
        <v>18.922222000000001</v>
      </c>
      <c r="B5110" s="15">
        <v>-106.971896</v>
      </c>
    </row>
    <row r="5111" spans="1:2" x14ac:dyDescent="0.25">
      <c r="A5111" s="15">
        <v>18.925926</v>
      </c>
      <c r="B5111" s="15">
        <v>-106.98482199999999</v>
      </c>
    </row>
    <row r="5112" spans="1:2" x14ac:dyDescent="0.25">
      <c r="A5112" s="15">
        <v>18.92963</v>
      </c>
      <c r="B5112" s="15">
        <v>-106.998042</v>
      </c>
    </row>
    <row r="5113" spans="1:2" x14ac:dyDescent="0.25">
      <c r="A5113" s="15">
        <v>18.933333000000001</v>
      </c>
      <c r="B5113" s="15">
        <v>-107.013469</v>
      </c>
    </row>
    <row r="5114" spans="1:2" x14ac:dyDescent="0.25">
      <c r="A5114" s="15">
        <v>18.937037</v>
      </c>
      <c r="B5114" s="15">
        <v>-107.026644</v>
      </c>
    </row>
    <row r="5115" spans="1:2" x14ac:dyDescent="0.25">
      <c r="A5115" s="15">
        <v>18.940740999999999</v>
      </c>
      <c r="B5115" s="15">
        <v>-107.039216</v>
      </c>
    </row>
    <row r="5116" spans="1:2" x14ac:dyDescent="0.25">
      <c r="A5116" s="15">
        <v>18.944444000000001</v>
      </c>
      <c r="B5116" s="15">
        <v>-107.052448</v>
      </c>
    </row>
    <row r="5117" spans="1:2" x14ac:dyDescent="0.25">
      <c r="A5117" s="15">
        <v>18.948148</v>
      </c>
      <c r="B5117" s="15">
        <v>-107.06737</v>
      </c>
    </row>
    <row r="5118" spans="1:2" x14ac:dyDescent="0.25">
      <c r="A5118" s="15">
        <v>18.951851999999999</v>
      </c>
      <c r="B5118" s="15">
        <v>-107.082724</v>
      </c>
    </row>
    <row r="5119" spans="1:2" x14ac:dyDescent="0.25">
      <c r="A5119" s="15">
        <v>18.955556000000001</v>
      </c>
      <c r="B5119" s="15">
        <v>-107.09568</v>
      </c>
    </row>
    <row r="5120" spans="1:2" x14ac:dyDescent="0.25">
      <c r="A5120" s="15">
        <v>18.959258999999999</v>
      </c>
      <c r="B5120" s="15">
        <v>-107.10695</v>
      </c>
    </row>
    <row r="5121" spans="1:2" x14ac:dyDescent="0.25">
      <c r="A5121" s="15">
        <v>18.962962999999998</v>
      </c>
      <c r="B5121" s="15">
        <v>-107.117966</v>
      </c>
    </row>
    <row r="5122" spans="1:2" x14ac:dyDescent="0.25">
      <c r="A5122" s="15">
        <v>18.966667000000001</v>
      </c>
      <c r="B5122" s="15">
        <v>-107.128906</v>
      </c>
    </row>
    <row r="5123" spans="1:2" x14ac:dyDescent="0.25">
      <c r="A5123" s="15">
        <v>18.970369999999999</v>
      </c>
      <c r="B5123" s="15">
        <v>-107.1377</v>
      </c>
    </row>
    <row r="5124" spans="1:2" x14ac:dyDescent="0.25">
      <c r="A5124" s="15">
        <v>18.974074000000002</v>
      </c>
      <c r="B5124" s="15">
        <v>-107.146004</v>
      </c>
    </row>
    <row r="5125" spans="1:2" x14ac:dyDescent="0.25">
      <c r="A5125" s="15">
        <v>18.977778000000001</v>
      </c>
      <c r="B5125" s="15">
        <v>-107.15284</v>
      </c>
    </row>
    <row r="5126" spans="1:2" x14ac:dyDescent="0.25">
      <c r="A5126" s="15">
        <v>18.981480999999999</v>
      </c>
      <c r="B5126" s="15">
        <v>-107.15906</v>
      </c>
    </row>
    <row r="5127" spans="1:2" x14ac:dyDescent="0.25">
      <c r="A5127" s="15">
        <v>18.985185000000001</v>
      </c>
      <c r="B5127" s="15">
        <v>-107.161905</v>
      </c>
    </row>
    <row r="5128" spans="1:2" x14ac:dyDescent="0.25">
      <c r="A5128" s="15">
        <v>18.988889</v>
      </c>
      <c r="B5128" s="15">
        <v>-107.165955</v>
      </c>
    </row>
    <row r="5129" spans="1:2" x14ac:dyDescent="0.25">
      <c r="A5129" s="15">
        <v>18.992592999999999</v>
      </c>
      <c r="B5129" s="15">
        <v>-107.169557</v>
      </c>
    </row>
    <row r="5130" spans="1:2" x14ac:dyDescent="0.25">
      <c r="A5130" s="15">
        <v>18.996296000000001</v>
      </c>
      <c r="B5130" s="15">
        <v>-107.169956</v>
      </c>
    </row>
    <row r="5131" spans="1:2" x14ac:dyDescent="0.25">
      <c r="A5131" s="15">
        <v>19</v>
      </c>
      <c r="B5131" s="15">
        <v>-107.170827</v>
      </c>
    </row>
    <row r="5132" spans="1:2" x14ac:dyDescent="0.25">
      <c r="A5132" s="15">
        <v>19.003703999999999</v>
      </c>
      <c r="B5132" s="15">
        <v>-107.173135</v>
      </c>
    </row>
    <row r="5133" spans="1:2" x14ac:dyDescent="0.25">
      <c r="A5133" s="15">
        <v>19.007407000000001</v>
      </c>
      <c r="B5133" s="15">
        <v>-107.17482699999999</v>
      </c>
    </row>
    <row r="5134" spans="1:2" x14ac:dyDescent="0.25">
      <c r="A5134" s="15">
        <v>19.011111</v>
      </c>
      <c r="B5134" s="15">
        <v>-107.17009899999999</v>
      </c>
    </row>
    <row r="5135" spans="1:2" x14ac:dyDescent="0.25">
      <c r="A5135" s="15">
        <v>19.014814999999999</v>
      </c>
      <c r="B5135" s="15">
        <v>-107.16420100000001</v>
      </c>
    </row>
    <row r="5136" spans="1:2" x14ac:dyDescent="0.25">
      <c r="A5136" s="15">
        <v>19.018519000000001</v>
      </c>
      <c r="B5136" s="15">
        <v>-107.156145</v>
      </c>
    </row>
    <row r="5137" spans="1:2" x14ac:dyDescent="0.25">
      <c r="A5137" s="15">
        <v>19.022221999999999</v>
      </c>
      <c r="B5137" s="15">
        <v>-107.145082</v>
      </c>
    </row>
    <row r="5138" spans="1:2" x14ac:dyDescent="0.25">
      <c r="A5138" s="15">
        <v>19.025925999999998</v>
      </c>
      <c r="B5138" s="15">
        <v>-107.13470700000001</v>
      </c>
    </row>
    <row r="5139" spans="1:2" x14ac:dyDescent="0.25">
      <c r="A5139" s="15">
        <v>19.029630000000001</v>
      </c>
      <c r="B5139" s="15">
        <v>-107.12175000000001</v>
      </c>
    </row>
    <row r="5140" spans="1:2" x14ac:dyDescent="0.25">
      <c r="A5140" s="15">
        <v>19.033332999999999</v>
      </c>
      <c r="B5140" s="15">
        <v>-107.105987</v>
      </c>
    </row>
    <row r="5141" spans="1:2" x14ac:dyDescent="0.25">
      <c r="A5141" s="15">
        <v>19.037037000000002</v>
      </c>
      <c r="B5141" s="15">
        <v>-107.0911</v>
      </c>
    </row>
    <row r="5142" spans="1:2" x14ac:dyDescent="0.25">
      <c r="A5142" s="15">
        <v>19.040741000000001</v>
      </c>
      <c r="B5142" s="15">
        <v>-107.07522</v>
      </c>
    </row>
    <row r="5143" spans="1:2" x14ac:dyDescent="0.25">
      <c r="A5143" s="15">
        <v>19.044443999999999</v>
      </c>
      <c r="B5143" s="15">
        <v>-107.06060600000001</v>
      </c>
    </row>
    <row r="5144" spans="1:2" x14ac:dyDescent="0.25">
      <c r="A5144" s="15">
        <v>19.048148000000001</v>
      </c>
      <c r="B5144" s="15">
        <v>-107.043646</v>
      </c>
    </row>
    <row r="5145" spans="1:2" x14ac:dyDescent="0.25">
      <c r="A5145" s="15">
        <v>19.051852</v>
      </c>
      <c r="B5145" s="15">
        <v>-107.024108</v>
      </c>
    </row>
    <row r="5146" spans="1:2" x14ac:dyDescent="0.25">
      <c r="A5146" s="15">
        <v>19.055555999999999</v>
      </c>
      <c r="B5146" s="15">
        <v>-107.00556899999999</v>
      </c>
    </row>
    <row r="5147" spans="1:2" x14ac:dyDescent="0.25">
      <c r="A5147" s="15">
        <v>19.059259000000001</v>
      </c>
      <c r="B5147" s="15">
        <v>-106.988073</v>
      </c>
    </row>
    <row r="5148" spans="1:2" x14ac:dyDescent="0.25">
      <c r="A5148" s="15">
        <v>19.062963</v>
      </c>
      <c r="B5148" s="15">
        <v>-106.967541</v>
      </c>
    </row>
    <row r="5149" spans="1:2" x14ac:dyDescent="0.25">
      <c r="A5149" s="15">
        <v>19.066666999999999</v>
      </c>
      <c r="B5149" s="15">
        <v>-106.95141599999999</v>
      </c>
    </row>
    <row r="5150" spans="1:2" x14ac:dyDescent="0.25">
      <c r="A5150" s="15">
        <v>19.07037</v>
      </c>
      <c r="B5150" s="15">
        <v>-106.93234</v>
      </c>
    </row>
    <row r="5151" spans="1:2" x14ac:dyDescent="0.25">
      <c r="A5151" s="15">
        <v>19.074074</v>
      </c>
      <c r="B5151" s="15">
        <v>-106.914376</v>
      </c>
    </row>
    <row r="5152" spans="1:2" x14ac:dyDescent="0.25">
      <c r="A5152" s="15">
        <v>19.077777999999999</v>
      </c>
      <c r="B5152" s="15">
        <v>-106.898426</v>
      </c>
    </row>
    <row r="5153" spans="1:2" x14ac:dyDescent="0.25">
      <c r="A5153" s="15">
        <v>19.081481</v>
      </c>
      <c r="B5153" s="15">
        <v>-106.884032</v>
      </c>
    </row>
    <row r="5154" spans="1:2" x14ac:dyDescent="0.25">
      <c r="A5154" s="15">
        <v>19.085184999999999</v>
      </c>
      <c r="B5154" s="15">
        <v>-106.870373</v>
      </c>
    </row>
    <row r="5155" spans="1:2" x14ac:dyDescent="0.25">
      <c r="A5155" s="15">
        <v>19.088889000000002</v>
      </c>
      <c r="B5155" s="15">
        <v>-106.858639</v>
      </c>
    </row>
    <row r="5156" spans="1:2" x14ac:dyDescent="0.25">
      <c r="A5156" s="15">
        <v>19.092593000000001</v>
      </c>
      <c r="B5156" s="15">
        <v>-106.84725</v>
      </c>
    </row>
    <row r="5157" spans="1:2" x14ac:dyDescent="0.25">
      <c r="A5157" s="15">
        <v>19.096295999999999</v>
      </c>
      <c r="B5157" s="15">
        <v>-106.836433</v>
      </c>
    </row>
    <row r="5158" spans="1:2" x14ac:dyDescent="0.25">
      <c r="A5158" s="15">
        <v>19.100000000000001</v>
      </c>
      <c r="B5158" s="15">
        <v>-106.82728</v>
      </c>
    </row>
    <row r="5159" spans="1:2" x14ac:dyDescent="0.25">
      <c r="A5159" s="15">
        <v>19.103704</v>
      </c>
      <c r="B5159" s="15">
        <v>-106.82046099999999</v>
      </c>
    </row>
    <row r="5160" spans="1:2" x14ac:dyDescent="0.25">
      <c r="A5160" s="15">
        <v>19.107406999999998</v>
      </c>
      <c r="B5160" s="15">
        <v>-106.815545</v>
      </c>
    </row>
    <row r="5161" spans="1:2" x14ac:dyDescent="0.25">
      <c r="A5161" s="15">
        <v>19.111111000000001</v>
      </c>
      <c r="B5161" s="15">
        <v>-106.81132700000001</v>
      </c>
    </row>
    <row r="5162" spans="1:2" x14ac:dyDescent="0.25">
      <c r="A5162" s="15">
        <v>19.114815</v>
      </c>
      <c r="B5162" s="15">
        <v>-106.808812</v>
      </c>
    </row>
    <row r="5163" spans="1:2" x14ac:dyDescent="0.25">
      <c r="A5163" s="15">
        <v>19.118518999999999</v>
      </c>
      <c r="B5163" s="15">
        <v>-106.809107</v>
      </c>
    </row>
    <row r="5164" spans="1:2" x14ac:dyDescent="0.25">
      <c r="A5164" s="15">
        <v>19.122222000000001</v>
      </c>
      <c r="B5164" s="15">
        <v>-106.809775</v>
      </c>
    </row>
    <row r="5165" spans="1:2" x14ac:dyDescent="0.25">
      <c r="A5165" s="15">
        <v>19.125926</v>
      </c>
      <c r="B5165" s="15">
        <v>-106.81232799999999</v>
      </c>
    </row>
    <row r="5166" spans="1:2" x14ac:dyDescent="0.25">
      <c r="A5166" s="15">
        <v>19.129629999999999</v>
      </c>
      <c r="B5166" s="15">
        <v>-106.817739</v>
      </c>
    </row>
    <row r="5167" spans="1:2" x14ac:dyDescent="0.25">
      <c r="A5167" s="15">
        <v>19.133333</v>
      </c>
      <c r="B5167" s="15">
        <v>-106.825367</v>
      </c>
    </row>
    <row r="5168" spans="1:2" x14ac:dyDescent="0.25">
      <c r="A5168" s="15">
        <v>19.137036999999999</v>
      </c>
      <c r="B5168" s="15">
        <v>-106.83430300000001</v>
      </c>
    </row>
    <row r="5169" spans="1:2" x14ac:dyDescent="0.25">
      <c r="A5169" s="15">
        <v>19.140740999999998</v>
      </c>
      <c r="B5169" s="15">
        <v>-106.84258800000001</v>
      </c>
    </row>
    <row r="5170" spans="1:2" x14ac:dyDescent="0.25">
      <c r="A5170" s="15">
        <v>19.144444</v>
      </c>
      <c r="B5170" s="15">
        <v>-106.853756</v>
      </c>
    </row>
    <row r="5171" spans="1:2" x14ac:dyDescent="0.25">
      <c r="A5171" s="15">
        <v>19.148147999999999</v>
      </c>
      <c r="B5171" s="15">
        <v>-106.865398</v>
      </c>
    </row>
    <row r="5172" spans="1:2" x14ac:dyDescent="0.25">
      <c r="A5172" s="15">
        <v>19.151852000000002</v>
      </c>
      <c r="B5172" s="15">
        <v>-106.877833</v>
      </c>
    </row>
    <row r="5173" spans="1:2" x14ac:dyDescent="0.25">
      <c r="A5173" s="15">
        <v>19.155556000000001</v>
      </c>
      <c r="B5173" s="15">
        <v>-106.892498</v>
      </c>
    </row>
    <row r="5174" spans="1:2" x14ac:dyDescent="0.25">
      <c r="A5174" s="15">
        <v>19.159258999999999</v>
      </c>
      <c r="B5174" s="15">
        <v>-106.90632600000001</v>
      </c>
    </row>
    <row r="5175" spans="1:2" x14ac:dyDescent="0.25">
      <c r="A5175" s="15">
        <v>19.162963000000001</v>
      </c>
      <c r="B5175" s="15">
        <v>-106.918729</v>
      </c>
    </row>
    <row r="5176" spans="1:2" x14ac:dyDescent="0.25">
      <c r="A5176" s="15">
        <v>19.166667</v>
      </c>
      <c r="B5176" s="15">
        <v>-106.930221</v>
      </c>
    </row>
    <row r="5177" spans="1:2" x14ac:dyDescent="0.25">
      <c r="A5177" s="15">
        <v>19.170369999999998</v>
      </c>
      <c r="B5177" s="15">
        <v>-106.942137</v>
      </c>
    </row>
    <row r="5178" spans="1:2" x14ac:dyDescent="0.25">
      <c r="A5178" s="15">
        <v>19.174074000000001</v>
      </c>
      <c r="B5178" s="15">
        <v>-106.95386499999999</v>
      </c>
    </row>
    <row r="5179" spans="1:2" x14ac:dyDescent="0.25">
      <c r="A5179" s="15">
        <v>19.177778</v>
      </c>
      <c r="B5179" s="15">
        <v>-106.9663</v>
      </c>
    </row>
    <row r="5180" spans="1:2" x14ac:dyDescent="0.25">
      <c r="A5180" s="15">
        <v>19.181481000000002</v>
      </c>
      <c r="B5180" s="15">
        <v>-106.979198</v>
      </c>
    </row>
    <row r="5181" spans="1:2" x14ac:dyDescent="0.25">
      <c r="A5181" s="15">
        <v>19.185185000000001</v>
      </c>
      <c r="B5181" s="15">
        <v>-106.992923</v>
      </c>
    </row>
    <row r="5182" spans="1:2" x14ac:dyDescent="0.25">
      <c r="A5182" s="15">
        <v>19.188889</v>
      </c>
      <c r="B5182" s="15">
        <v>-107.007411</v>
      </c>
    </row>
    <row r="5183" spans="1:2" x14ac:dyDescent="0.25">
      <c r="A5183" s="15">
        <v>19.192592999999999</v>
      </c>
      <c r="B5183" s="15">
        <v>-107.02182999999999</v>
      </c>
    </row>
    <row r="5184" spans="1:2" x14ac:dyDescent="0.25">
      <c r="A5184" s="15">
        <v>19.196296</v>
      </c>
      <c r="B5184" s="15">
        <v>-107.03398799999999</v>
      </c>
    </row>
    <row r="5185" spans="1:2" x14ac:dyDescent="0.25">
      <c r="A5185" s="15">
        <v>19.2</v>
      </c>
      <c r="B5185" s="15">
        <v>-107.04504300000001</v>
      </c>
    </row>
    <row r="5186" spans="1:2" x14ac:dyDescent="0.25">
      <c r="A5186" s="15">
        <v>19.203703999999998</v>
      </c>
      <c r="B5186" s="15">
        <v>-107.053273</v>
      </c>
    </row>
    <row r="5187" spans="1:2" x14ac:dyDescent="0.25">
      <c r="A5187" s="15">
        <v>19.207407</v>
      </c>
      <c r="B5187" s="15">
        <v>-107.063255</v>
      </c>
    </row>
    <row r="5188" spans="1:2" x14ac:dyDescent="0.25">
      <c r="A5188" s="15">
        <v>19.211110999999999</v>
      </c>
      <c r="B5188" s="15">
        <v>-107.073913</v>
      </c>
    </row>
    <row r="5189" spans="1:2" x14ac:dyDescent="0.25">
      <c r="A5189" s="15">
        <v>19.214815000000002</v>
      </c>
      <c r="B5189" s="15">
        <v>-107.082256</v>
      </c>
    </row>
    <row r="5190" spans="1:2" x14ac:dyDescent="0.25">
      <c r="A5190" s="15">
        <v>19.218519000000001</v>
      </c>
      <c r="B5190" s="15">
        <v>-107.088514</v>
      </c>
    </row>
    <row r="5191" spans="1:2" x14ac:dyDescent="0.25">
      <c r="A5191" s="15">
        <v>19.222221999999999</v>
      </c>
      <c r="B5191" s="15">
        <v>-107.094639</v>
      </c>
    </row>
    <row r="5192" spans="1:2" x14ac:dyDescent="0.25">
      <c r="A5192" s="15">
        <v>19.225926000000001</v>
      </c>
      <c r="B5192" s="15">
        <v>-107.099555</v>
      </c>
    </row>
    <row r="5193" spans="1:2" x14ac:dyDescent="0.25">
      <c r="A5193" s="15">
        <v>19.22963</v>
      </c>
      <c r="B5193" s="15">
        <v>-107.10673199999999</v>
      </c>
    </row>
    <row r="5194" spans="1:2" x14ac:dyDescent="0.25">
      <c r="A5194" s="15">
        <v>19.233332999999998</v>
      </c>
      <c r="B5194" s="15">
        <v>-107.107395</v>
      </c>
    </row>
    <row r="5195" spans="1:2" x14ac:dyDescent="0.25">
      <c r="A5195" s="15">
        <v>19.237037000000001</v>
      </c>
      <c r="B5195" s="15">
        <v>-107.110862</v>
      </c>
    </row>
    <row r="5196" spans="1:2" x14ac:dyDescent="0.25">
      <c r="A5196" s="15">
        <v>19.240741</v>
      </c>
      <c r="B5196" s="15">
        <v>-107.11509</v>
      </c>
    </row>
    <row r="5197" spans="1:2" x14ac:dyDescent="0.25">
      <c r="A5197" s="15">
        <v>19.244444000000001</v>
      </c>
      <c r="B5197" s="15">
        <v>-107.12012300000001</v>
      </c>
    </row>
    <row r="5198" spans="1:2" x14ac:dyDescent="0.25">
      <c r="A5198" s="15">
        <v>19.248148</v>
      </c>
      <c r="B5198" s="15">
        <v>-107.123448</v>
      </c>
    </row>
    <row r="5199" spans="1:2" x14ac:dyDescent="0.25">
      <c r="A5199" s="15">
        <v>19.251852</v>
      </c>
      <c r="B5199" s="15">
        <v>-107.126649</v>
      </c>
    </row>
    <row r="5200" spans="1:2" x14ac:dyDescent="0.25">
      <c r="A5200" s="15">
        <v>19.255555999999999</v>
      </c>
      <c r="B5200" s="15">
        <v>-107.131139</v>
      </c>
    </row>
    <row r="5201" spans="1:2" x14ac:dyDescent="0.25">
      <c r="A5201" s="15">
        <v>19.259259</v>
      </c>
      <c r="B5201" s="15">
        <v>-107.13617000000001</v>
      </c>
    </row>
    <row r="5202" spans="1:2" x14ac:dyDescent="0.25">
      <c r="A5202" s="15">
        <v>19.262962999999999</v>
      </c>
      <c r="B5202" s="15">
        <v>-107.136855</v>
      </c>
    </row>
    <row r="5203" spans="1:2" x14ac:dyDescent="0.25">
      <c r="A5203" s="15">
        <v>19.266667000000002</v>
      </c>
      <c r="B5203" s="15">
        <v>-107.136827</v>
      </c>
    </row>
    <row r="5204" spans="1:2" x14ac:dyDescent="0.25">
      <c r="A5204" s="15">
        <v>19.27037</v>
      </c>
      <c r="B5204" s="15">
        <v>-107.139933</v>
      </c>
    </row>
    <row r="5205" spans="1:2" x14ac:dyDescent="0.25">
      <c r="A5205" s="15">
        <v>19.274073999999999</v>
      </c>
      <c r="B5205" s="15">
        <v>-107.13968800000001</v>
      </c>
    </row>
    <row r="5206" spans="1:2" x14ac:dyDescent="0.25">
      <c r="A5206" s="15">
        <v>19.277778000000001</v>
      </c>
      <c r="B5206" s="15">
        <v>-107.13978299999999</v>
      </c>
    </row>
    <row r="5207" spans="1:2" x14ac:dyDescent="0.25">
      <c r="A5207" s="15">
        <v>19.281480999999999</v>
      </c>
      <c r="B5207" s="15">
        <v>-107.141153</v>
      </c>
    </row>
    <row r="5208" spans="1:2" x14ac:dyDescent="0.25">
      <c r="A5208" s="15">
        <v>19.285184999999998</v>
      </c>
      <c r="B5208" s="15">
        <v>-107.143806</v>
      </c>
    </row>
    <row r="5209" spans="1:2" x14ac:dyDescent="0.25">
      <c r="A5209" s="15">
        <v>19.288889000000001</v>
      </c>
      <c r="B5209" s="15">
        <v>-107.145644</v>
      </c>
    </row>
    <row r="5210" spans="1:2" x14ac:dyDescent="0.25">
      <c r="A5210" s="15">
        <v>19.292593</v>
      </c>
      <c r="B5210" s="15">
        <v>-107.14981299999999</v>
      </c>
    </row>
    <row r="5211" spans="1:2" x14ac:dyDescent="0.25">
      <c r="A5211" s="15">
        <v>19.296296000000002</v>
      </c>
      <c r="B5211" s="15">
        <v>-107.15360699999999</v>
      </c>
    </row>
    <row r="5212" spans="1:2" x14ac:dyDescent="0.25">
      <c r="A5212" s="15">
        <v>19.3</v>
      </c>
      <c r="B5212" s="15">
        <v>-107.15544199999999</v>
      </c>
    </row>
    <row r="5213" spans="1:2" x14ac:dyDescent="0.25">
      <c r="A5213" s="15">
        <v>19.303704</v>
      </c>
      <c r="B5213" s="15">
        <v>-107.15692</v>
      </c>
    </row>
    <row r="5214" spans="1:2" x14ac:dyDescent="0.25">
      <c r="A5214" s="15">
        <v>19.307407000000001</v>
      </c>
      <c r="B5214" s="15">
        <v>-107.15736</v>
      </c>
    </row>
    <row r="5215" spans="1:2" x14ac:dyDescent="0.25">
      <c r="A5215" s="15">
        <v>19.311111</v>
      </c>
      <c r="B5215" s="15">
        <v>-107.15809400000001</v>
      </c>
    </row>
    <row r="5216" spans="1:2" x14ac:dyDescent="0.25">
      <c r="A5216" s="15">
        <v>19.314814999999999</v>
      </c>
      <c r="B5216" s="15">
        <v>-107.160595</v>
      </c>
    </row>
    <row r="5217" spans="1:2" x14ac:dyDescent="0.25">
      <c r="A5217" s="15">
        <v>19.318518999999998</v>
      </c>
      <c r="B5217" s="15">
        <v>-107.16245000000001</v>
      </c>
    </row>
    <row r="5218" spans="1:2" x14ac:dyDescent="0.25">
      <c r="A5218" s="15">
        <v>19.322222</v>
      </c>
      <c r="B5218" s="15">
        <v>-107.165426</v>
      </c>
    </row>
    <row r="5219" spans="1:2" x14ac:dyDescent="0.25">
      <c r="A5219" s="15">
        <v>19.325925999999999</v>
      </c>
      <c r="B5219" s="15">
        <v>-107.16794299999999</v>
      </c>
    </row>
    <row r="5220" spans="1:2" x14ac:dyDescent="0.25">
      <c r="A5220" s="15">
        <v>19.329630000000002</v>
      </c>
      <c r="B5220" s="15">
        <v>-107.169211</v>
      </c>
    </row>
    <row r="5221" spans="1:2" x14ac:dyDescent="0.25">
      <c r="A5221" s="15">
        <v>19.333333</v>
      </c>
      <c r="B5221" s="15">
        <v>-107.16759</v>
      </c>
    </row>
    <row r="5222" spans="1:2" x14ac:dyDescent="0.25">
      <c r="A5222" s="15">
        <v>19.337036999999999</v>
      </c>
      <c r="B5222" s="15">
        <v>-107.16788200000001</v>
      </c>
    </row>
    <row r="5223" spans="1:2" x14ac:dyDescent="0.25">
      <c r="A5223" s="15">
        <v>19.340741000000001</v>
      </c>
      <c r="B5223" s="15">
        <v>-107.169158</v>
      </c>
    </row>
    <row r="5224" spans="1:2" x14ac:dyDescent="0.25">
      <c r="A5224" s="15">
        <v>19.344443999999999</v>
      </c>
      <c r="B5224" s="15">
        <v>-107.171098</v>
      </c>
    </row>
    <row r="5225" spans="1:2" x14ac:dyDescent="0.25">
      <c r="A5225" s="15">
        <v>19.348147999999998</v>
      </c>
      <c r="B5225" s="15">
        <v>-107.167419</v>
      </c>
    </row>
    <row r="5226" spans="1:2" x14ac:dyDescent="0.25">
      <c r="A5226" s="15">
        <v>19.351852000000001</v>
      </c>
      <c r="B5226" s="15">
        <v>-107.161894</v>
      </c>
    </row>
    <row r="5227" spans="1:2" x14ac:dyDescent="0.25">
      <c r="A5227" s="15">
        <v>19.355556</v>
      </c>
      <c r="B5227" s="15">
        <v>-107.158181</v>
      </c>
    </row>
    <row r="5228" spans="1:2" x14ac:dyDescent="0.25">
      <c r="A5228" s="15">
        <v>19.359259000000002</v>
      </c>
      <c r="B5228" s="15">
        <v>-107.15572400000001</v>
      </c>
    </row>
    <row r="5229" spans="1:2" x14ac:dyDescent="0.25">
      <c r="A5229" s="15">
        <v>19.362963000000001</v>
      </c>
      <c r="B5229" s="15">
        <v>-107.153367</v>
      </c>
    </row>
    <row r="5230" spans="1:2" x14ac:dyDescent="0.25">
      <c r="A5230" s="15">
        <v>19.366667</v>
      </c>
      <c r="B5230" s="15">
        <v>-107.151096</v>
      </c>
    </row>
    <row r="5231" spans="1:2" x14ac:dyDescent="0.25">
      <c r="A5231" s="15">
        <v>19.370370000000001</v>
      </c>
      <c r="B5231" s="15">
        <v>-107.14681299999999</v>
      </c>
    </row>
    <row r="5232" spans="1:2" x14ac:dyDescent="0.25">
      <c r="A5232" s="15">
        <v>19.374074</v>
      </c>
      <c r="B5232" s="15">
        <v>-107.142976</v>
      </c>
    </row>
    <row r="5233" spans="1:2" x14ac:dyDescent="0.25">
      <c r="A5233" s="15">
        <v>19.377777999999999</v>
      </c>
      <c r="B5233" s="15">
        <v>-107.13909700000001</v>
      </c>
    </row>
    <row r="5234" spans="1:2" x14ac:dyDescent="0.25">
      <c r="A5234" s="15">
        <v>19.381481000000001</v>
      </c>
      <c r="B5234" s="15">
        <v>-107.133728</v>
      </c>
    </row>
    <row r="5235" spans="1:2" x14ac:dyDescent="0.25">
      <c r="A5235" s="15">
        <v>19.385185</v>
      </c>
      <c r="B5235" s="15">
        <v>-107.12706300000001</v>
      </c>
    </row>
    <row r="5236" spans="1:2" x14ac:dyDescent="0.25">
      <c r="A5236" s="15">
        <v>19.388888999999999</v>
      </c>
      <c r="B5236" s="15">
        <v>-107.121976</v>
      </c>
    </row>
    <row r="5237" spans="1:2" x14ac:dyDescent="0.25">
      <c r="A5237" s="15">
        <v>19.392593000000002</v>
      </c>
      <c r="B5237" s="15">
        <v>-107.115596</v>
      </c>
    </row>
    <row r="5238" spans="1:2" x14ac:dyDescent="0.25">
      <c r="A5238" s="15">
        <v>19.396296</v>
      </c>
      <c r="B5238" s="15">
        <v>-107.109359</v>
      </c>
    </row>
    <row r="5239" spans="1:2" x14ac:dyDescent="0.25">
      <c r="A5239" s="15">
        <v>19.399999999999999</v>
      </c>
      <c r="B5239" s="15">
        <v>-107.104252</v>
      </c>
    </row>
    <row r="5240" spans="1:2" x14ac:dyDescent="0.25">
      <c r="A5240" s="15">
        <v>19.403704000000001</v>
      </c>
      <c r="B5240" s="15">
        <v>-107.098899</v>
      </c>
    </row>
    <row r="5241" spans="1:2" x14ac:dyDescent="0.25">
      <c r="A5241" s="15">
        <v>19.407406999999999</v>
      </c>
      <c r="B5241" s="15">
        <v>-107.091149</v>
      </c>
    </row>
    <row r="5242" spans="1:2" x14ac:dyDescent="0.25">
      <c r="A5242" s="15">
        <v>19.411110999999998</v>
      </c>
      <c r="B5242" s="15">
        <v>-107.081883</v>
      </c>
    </row>
    <row r="5243" spans="1:2" x14ac:dyDescent="0.25">
      <c r="A5243" s="15">
        <v>19.414815000000001</v>
      </c>
      <c r="B5243" s="15">
        <v>-107.075068</v>
      </c>
    </row>
    <row r="5244" spans="1:2" x14ac:dyDescent="0.25">
      <c r="A5244" s="15">
        <v>19.418519</v>
      </c>
      <c r="B5244" s="15">
        <v>-107.067623</v>
      </c>
    </row>
    <row r="5245" spans="1:2" x14ac:dyDescent="0.25">
      <c r="A5245" s="15">
        <v>19.422222000000001</v>
      </c>
      <c r="B5245" s="15">
        <v>-107.061058</v>
      </c>
    </row>
    <row r="5246" spans="1:2" x14ac:dyDescent="0.25">
      <c r="A5246" s="15">
        <v>19.425926</v>
      </c>
      <c r="B5246" s="15">
        <v>-107.05485299999999</v>
      </c>
    </row>
    <row r="5247" spans="1:2" x14ac:dyDescent="0.25">
      <c r="A5247" s="15">
        <v>19.42963</v>
      </c>
      <c r="B5247" s="15">
        <v>-107.04662399999999</v>
      </c>
    </row>
    <row r="5248" spans="1:2" x14ac:dyDescent="0.25">
      <c r="A5248" s="15">
        <v>19.433333000000001</v>
      </c>
      <c r="B5248" s="15">
        <v>-107.04043299999999</v>
      </c>
    </row>
    <row r="5249" spans="1:2" x14ac:dyDescent="0.25">
      <c r="A5249" s="15">
        <v>19.437037</v>
      </c>
      <c r="B5249" s="15">
        <v>-107.035008</v>
      </c>
    </row>
    <row r="5250" spans="1:2" x14ac:dyDescent="0.25">
      <c r="A5250" s="15">
        <v>19.440740999999999</v>
      </c>
      <c r="B5250" s="15">
        <v>-107.031127</v>
      </c>
    </row>
    <row r="5251" spans="1:2" x14ac:dyDescent="0.25">
      <c r="A5251" s="15">
        <v>19.444444000000001</v>
      </c>
      <c r="B5251" s="15">
        <v>-107.028239</v>
      </c>
    </row>
    <row r="5252" spans="1:2" x14ac:dyDescent="0.25">
      <c r="A5252" s="15">
        <v>19.448148</v>
      </c>
      <c r="B5252" s="15">
        <v>-107.024569</v>
      </c>
    </row>
    <row r="5253" spans="1:2" x14ac:dyDescent="0.25">
      <c r="A5253" s="15">
        <v>19.451851999999999</v>
      </c>
      <c r="B5253" s="15">
        <v>-107.018711</v>
      </c>
    </row>
    <row r="5254" spans="1:2" x14ac:dyDescent="0.25">
      <c r="A5254" s="15">
        <v>19.455556000000001</v>
      </c>
      <c r="B5254" s="15">
        <v>-107.013079</v>
      </c>
    </row>
    <row r="5255" spans="1:2" x14ac:dyDescent="0.25">
      <c r="A5255" s="15">
        <v>19.459258999999999</v>
      </c>
      <c r="B5255" s="15">
        <v>-107.008303</v>
      </c>
    </row>
    <row r="5256" spans="1:2" x14ac:dyDescent="0.25">
      <c r="A5256" s="15">
        <v>19.462962999999998</v>
      </c>
      <c r="B5256" s="15">
        <v>-107.003939</v>
      </c>
    </row>
    <row r="5257" spans="1:2" x14ac:dyDescent="0.25">
      <c r="A5257" s="15">
        <v>19.466667000000001</v>
      </c>
      <c r="B5257" s="15">
        <v>-106.999197</v>
      </c>
    </row>
    <row r="5258" spans="1:2" x14ac:dyDescent="0.25">
      <c r="A5258" s="15">
        <v>19.470369999999999</v>
      </c>
      <c r="B5258" s="15">
        <v>-106.99523499999999</v>
      </c>
    </row>
    <row r="5259" spans="1:2" x14ac:dyDescent="0.25">
      <c r="A5259" s="15">
        <v>19.474074000000002</v>
      </c>
      <c r="B5259" s="15">
        <v>-106.991781</v>
      </c>
    </row>
    <row r="5260" spans="1:2" x14ac:dyDescent="0.25">
      <c r="A5260" s="15">
        <v>19.477778000000001</v>
      </c>
      <c r="B5260" s="15">
        <v>-106.990472</v>
      </c>
    </row>
    <row r="5261" spans="1:2" x14ac:dyDescent="0.25">
      <c r="A5261" s="15">
        <v>19.481480999999999</v>
      </c>
      <c r="B5261" s="15">
        <v>-106.987587</v>
      </c>
    </row>
    <row r="5262" spans="1:2" x14ac:dyDescent="0.25">
      <c r="A5262" s="15">
        <v>19.485185000000001</v>
      </c>
      <c r="B5262" s="15">
        <v>-106.985067</v>
      </c>
    </row>
    <row r="5263" spans="1:2" x14ac:dyDescent="0.25">
      <c r="A5263" s="15">
        <v>19.488889</v>
      </c>
      <c r="B5263" s="15">
        <v>-106.985221</v>
      </c>
    </row>
    <row r="5264" spans="1:2" x14ac:dyDescent="0.25">
      <c r="A5264" s="15">
        <v>19.492592999999999</v>
      </c>
      <c r="B5264" s="15">
        <v>-106.98392800000001</v>
      </c>
    </row>
    <row r="5265" spans="1:2" x14ac:dyDescent="0.25">
      <c r="A5265" s="15">
        <v>19.496296000000001</v>
      </c>
      <c r="B5265" s="15">
        <v>-106.983808</v>
      </c>
    </row>
    <row r="5266" spans="1:2" x14ac:dyDescent="0.25">
      <c r="A5266" s="15">
        <v>19.5</v>
      </c>
      <c r="B5266" s="15">
        <v>-106.986181</v>
      </c>
    </row>
    <row r="5267" spans="1:2" x14ac:dyDescent="0.25">
      <c r="A5267" s="15">
        <v>19.503703999999999</v>
      </c>
      <c r="B5267" s="15">
        <v>-106.98705699999999</v>
      </c>
    </row>
    <row r="5268" spans="1:2" x14ac:dyDescent="0.25">
      <c r="A5268" s="15">
        <v>19.507407000000001</v>
      </c>
      <c r="B5268" s="15">
        <v>-106.989746</v>
      </c>
    </row>
    <row r="5269" spans="1:2" x14ac:dyDescent="0.25">
      <c r="A5269" s="15">
        <v>19.511111</v>
      </c>
      <c r="B5269" s="15">
        <v>-106.991392</v>
      </c>
    </row>
    <row r="5270" spans="1:2" x14ac:dyDescent="0.25">
      <c r="A5270" s="15">
        <v>19.514814999999999</v>
      </c>
      <c r="B5270" s="15">
        <v>-106.993578</v>
      </c>
    </row>
    <row r="5271" spans="1:2" x14ac:dyDescent="0.25">
      <c r="A5271" s="15">
        <v>19.518519000000001</v>
      </c>
      <c r="B5271" s="15">
        <v>-106.99471699999999</v>
      </c>
    </row>
    <row r="5272" spans="1:2" x14ac:dyDescent="0.25">
      <c r="A5272" s="15">
        <v>19.522221999999999</v>
      </c>
      <c r="B5272" s="15">
        <v>-106.996362</v>
      </c>
    </row>
    <row r="5273" spans="1:2" x14ac:dyDescent="0.25">
      <c r="A5273" s="15">
        <v>19.525925999999998</v>
      </c>
      <c r="B5273" s="15">
        <v>-107.00006</v>
      </c>
    </row>
    <row r="5274" spans="1:2" x14ac:dyDescent="0.25">
      <c r="A5274" s="15">
        <v>19.529630000000001</v>
      </c>
      <c r="B5274" s="15">
        <v>-107.004458</v>
      </c>
    </row>
    <row r="5275" spans="1:2" x14ac:dyDescent="0.25">
      <c r="A5275" s="15">
        <v>19.533332999999999</v>
      </c>
      <c r="B5275" s="15">
        <v>-107.007924</v>
      </c>
    </row>
    <row r="5276" spans="1:2" x14ac:dyDescent="0.25">
      <c r="A5276" s="15">
        <v>19.537037000000002</v>
      </c>
      <c r="B5276" s="15">
        <v>-107.01159199999999</v>
      </c>
    </row>
    <row r="5277" spans="1:2" x14ac:dyDescent="0.25">
      <c r="A5277" s="15">
        <v>19.540741000000001</v>
      </c>
      <c r="B5277" s="15">
        <v>-107.015198</v>
      </c>
    </row>
    <row r="5278" spans="1:2" x14ac:dyDescent="0.25">
      <c r="A5278" s="15">
        <v>19.544443999999999</v>
      </c>
      <c r="B5278" s="15">
        <v>-107.017405</v>
      </c>
    </row>
    <row r="5279" spans="1:2" x14ac:dyDescent="0.25">
      <c r="A5279" s="15">
        <v>19.548148000000001</v>
      </c>
      <c r="B5279" s="15">
        <v>-107.017883</v>
      </c>
    </row>
    <row r="5280" spans="1:2" x14ac:dyDescent="0.25">
      <c r="A5280" s="15">
        <v>19.551852</v>
      </c>
      <c r="B5280" s="15">
        <v>-107.021224</v>
      </c>
    </row>
    <row r="5281" spans="1:2" x14ac:dyDescent="0.25">
      <c r="A5281" s="15">
        <v>19.555555999999999</v>
      </c>
      <c r="B5281" s="15">
        <v>-107.022223</v>
      </c>
    </row>
    <row r="5282" spans="1:2" x14ac:dyDescent="0.25">
      <c r="A5282" s="15">
        <v>19.559259000000001</v>
      </c>
      <c r="B5282" s="15">
        <v>-107.023027</v>
      </c>
    </row>
    <row r="5283" spans="1:2" x14ac:dyDescent="0.25">
      <c r="A5283" s="15">
        <v>19.562963</v>
      </c>
      <c r="B5283" s="15">
        <v>-107.025987</v>
      </c>
    </row>
    <row r="5284" spans="1:2" x14ac:dyDescent="0.25">
      <c r="A5284" s="15">
        <v>19.566666999999999</v>
      </c>
      <c r="B5284" s="15">
        <v>-107.02784699999999</v>
      </c>
    </row>
    <row r="5285" spans="1:2" x14ac:dyDescent="0.25">
      <c r="A5285" s="15">
        <v>19.57037</v>
      </c>
      <c r="B5285" s="15">
        <v>-107.028853</v>
      </c>
    </row>
    <row r="5286" spans="1:2" x14ac:dyDescent="0.25">
      <c r="A5286" s="15">
        <v>19.574074</v>
      </c>
      <c r="B5286" s="15">
        <v>-107.02865199999999</v>
      </c>
    </row>
    <row r="5287" spans="1:2" x14ac:dyDescent="0.25">
      <c r="A5287" s="15">
        <v>19.577777999999999</v>
      </c>
      <c r="B5287" s="15">
        <v>-107.028971</v>
      </c>
    </row>
    <row r="5288" spans="1:2" x14ac:dyDescent="0.25">
      <c r="A5288" s="15">
        <v>19.581481</v>
      </c>
      <c r="B5288" s="15">
        <v>-107.029521</v>
      </c>
    </row>
    <row r="5289" spans="1:2" x14ac:dyDescent="0.25">
      <c r="A5289" s="15">
        <v>19.585184999999999</v>
      </c>
      <c r="B5289" s="15">
        <v>-107.03025700000001</v>
      </c>
    </row>
    <row r="5290" spans="1:2" x14ac:dyDescent="0.25">
      <c r="A5290" s="15">
        <v>19.588889000000002</v>
      </c>
      <c r="B5290" s="15">
        <v>-107.02986300000001</v>
      </c>
    </row>
    <row r="5291" spans="1:2" x14ac:dyDescent="0.25">
      <c r="A5291" s="15">
        <v>19.592593000000001</v>
      </c>
      <c r="B5291" s="15">
        <v>-107.027355</v>
      </c>
    </row>
    <row r="5292" spans="1:2" x14ac:dyDescent="0.25">
      <c r="A5292" s="15">
        <v>19.596295999999999</v>
      </c>
      <c r="B5292" s="15">
        <v>-107.02638899999999</v>
      </c>
    </row>
    <row r="5293" spans="1:2" x14ac:dyDescent="0.25">
      <c r="A5293" s="15">
        <v>19.600000000000001</v>
      </c>
      <c r="B5293" s="15">
        <v>-107.026579</v>
      </c>
    </row>
    <row r="5294" spans="1:2" x14ac:dyDescent="0.25">
      <c r="A5294" s="15">
        <v>19.603704</v>
      </c>
      <c r="B5294" s="15">
        <v>-107.02569</v>
      </c>
    </row>
    <row r="5295" spans="1:2" x14ac:dyDescent="0.25">
      <c r="A5295" s="15">
        <v>19.607406999999998</v>
      </c>
      <c r="B5295" s="15">
        <v>-107.02240999999999</v>
      </c>
    </row>
    <row r="5296" spans="1:2" x14ac:dyDescent="0.25">
      <c r="A5296" s="15">
        <v>19.611111000000001</v>
      </c>
      <c r="B5296" s="15">
        <v>-107.022021</v>
      </c>
    </row>
    <row r="5297" spans="1:2" x14ac:dyDescent="0.25">
      <c r="A5297" s="15">
        <v>19.614815</v>
      </c>
      <c r="B5297" s="15">
        <v>-107.022537</v>
      </c>
    </row>
    <row r="5298" spans="1:2" x14ac:dyDescent="0.25">
      <c r="A5298" s="15">
        <v>19.618518999999999</v>
      </c>
      <c r="B5298" s="15">
        <v>-107.017931</v>
      </c>
    </row>
    <row r="5299" spans="1:2" x14ac:dyDescent="0.25">
      <c r="A5299" s="15">
        <v>19.622222000000001</v>
      </c>
      <c r="B5299" s="15">
        <v>-107.012852</v>
      </c>
    </row>
    <row r="5300" spans="1:2" x14ac:dyDescent="0.25">
      <c r="A5300" s="15">
        <v>19.625926</v>
      </c>
      <c r="B5300" s="15">
        <v>-107.01318499999999</v>
      </c>
    </row>
    <row r="5301" spans="1:2" x14ac:dyDescent="0.25">
      <c r="A5301" s="15">
        <v>19.629629999999999</v>
      </c>
      <c r="B5301" s="15">
        <v>-107.014145</v>
      </c>
    </row>
    <row r="5302" spans="1:2" x14ac:dyDescent="0.25">
      <c r="A5302" s="15">
        <v>19.633333</v>
      </c>
      <c r="B5302" s="15">
        <v>-107.00941899999999</v>
      </c>
    </row>
    <row r="5303" spans="1:2" x14ac:dyDescent="0.25">
      <c r="A5303" s="15">
        <v>19.637036999999999</v>
      </c>
      <c r="B5303" s="15">
        <v>-107.005094</v>
      </c>
    </row>
    <row r="5304" spans="1:2" x14ac:dyDescent="0.25">
      <c r="A5304" s="15">
        <v>19.640740999999998</v>
      </c>
      <c r="B5304" s="15">
        <v>-107.00019899999999</v>
      </c>
    </row>
    <row r="5305" spans="1:2" x14ac:dyDescent="0.25">
      <c r="A5305" s="15">
        <v>19.644444</v>
      </c>
      <c r="B5305" s="15">
        <v>-106.996044</v>
      </c>
    </row>
    <row r="5306" spans="1:2" x14ac:dyDescent="0.25">
      <c r="A5306" s="15">
        <v>19.648147999999999</v>
      </c>
      <c r="B5306" s="15">
        <v>-106.995503</v>
      </c>
    </row>
    <row r="5307" spans="1:2" x14ac:dyDescent="0.25">
      <c r="A5307" s="15">
        <v>19.651852000000002</v>
      </c>
      <c r="B5307" s="15">
        <v>-106.994445</v>
      </c>
    </row>
    <row r="5308" spans="1:2" x14ac:dyDescent="0.25">
      <c r="A5308" s="15">
        <v>19.655556000000001</v>
      </c>
      <c r="B5308" s="15">
        <v>-106.993443</v>
      </c>
    </row>
    <row r="5309" spans="1:2" x14ac:dyDescent="0.25">
      <c r="A5309" s="15">
        <v>19.659258999999999</v>
      </c>
      <c r="B5309" s="15">
        <v>-106.992243</v>
      </c>
    </row>
    <row r="5310" spans="1:2" x14ac:dyDescent="0.25">
      <c r="A5310" s="15">
        <v>19.662963000000001</v>
      </c>
      <c r="B5310" s="15">
        <v>-106.991829</v>
      </c>
    </row>
    <row r="5311" spans="1:2" x14ac:dyDescent="0.25">
      <c r="A5311" s="15">
        <v>19.666667</v>
      </c>
      <c r="B5311" s="15">
        <v>-106.989937</v>
      </c>
    </row>
    <row r="5312" spans="1:2" x14ac:dyDescent="0.25">
      <c r="A5312" s="15">
        <v>19.670369999999998</v>
      </c>
      <c r="B5312" s="15">
        <v>-106.988163</v>
      </c>
    </row>
    <row r="5313" spans="1:2" x14ac:dyDescent="0.25">
      <c r="A5313" s="15">
        <v>19.674074000000001</v>
      </c>
      <c r="B5313" s="15">
        <v>-106.987067</v>
      </c>
    </row>
    <row r="5314" spans="1:2" x14ac:dyDescent="0.25">
      <c r="A5314" s="15">
        <v>19.677778</v>
      </c>
      <c r="B5314" s="15">
        <v>-106.98611699999999</v>
      </c>
    </row>
    <row r="5315" spans="1:2" x14ac:dyDescent="0.25">
      <c r="A5315" s="15">
        <v>19.681481000000002</v>
      </c>
      <c r="B5315" s="15">
        <v>-106.986378</v>
      </c>
    </row>
    <row r="5316" spans="1:2" x14ac:dyDescent="0.25">
      <c r="A5316" s="15">
        <v>19.685185000000001</v>
      </c>
      <c r="B5316" s="15">
        <v>-106.988302</v>
      </c>
    </row>
    <row r="5317" spans="1:2" x14ac:dyDescent="0.25">
      <c r="A5317" s="15">
        <v>19.688889</v>
      </c>
      <c r="B5317" s="15">
        <v>-106.98902</v>
      </c>
    </row>
    <row r="5318" spans="1:2" x14ac:dyDescent="0.25">
      <c r="A5318" s="15">
        <v>19.692592999999999</v>
      </c>
      <c r="B5318" s="15">
        <v>-106.988704</v>
      </c>
    </row>
    <row r="5319" spans="1:2" x14ac:dyDescent="0.25">
      <c r="A5319" s="15">
        <v>19.696296</v>
      </c>
      <c r="B5319" s="15">
        <v>-106.98884700000001</v>
      </c>
    </row>
    <row r="5320" spans="1:2" x14ac:dyDescent="0.25">
      <c r="A5320" s="15">
        <v>19.7</v>
      </c>
      <c r="B5320" s="15">
        <v>-106.98832400000001</v>
      </c>
    </row>
    <row r="5321" spans="1:2" x14ac:dyDescent="0.25">
      <c r="A5321" s="15">
        <v>19.703703999999998</v>
      </c>
      <c r="B5321" s="15">
        <v>-106.98857599999999</v>
      </c>
    </row>
    <row r="5322" spans="1:2" x14ac:dyDescent="0.25">
      <c r="A5322" s="15">
        <v>19.707407</v>
      </c>
      <c r="B5322" s="15">
        <v>-106.98816100000001</v>
      </c>
    </row>
    <row r="5323" spans="1:2" x14ac:dyDescent="0.25">
      <c r="A5323" s="15">
        <v>19.711110999999999</v>
      </c>
      <c r="B5323" s="15">
        <v>-106.988068</v>
      </c>
    </row>
    <row r="5324" spans="1:2" x14ac:dyDescent="0.25">
      <c r="A5324" s="15">
        <v>19.714815000000002</v>
      </c>
      <c r="B5324" s="15">
        <v>-106.99038299999999</v>
      </c>
    </row>
    <row r="5325" spans="1:2" x14ac:dyDescent="0.25">
      <c r="A5325" s="15">
        <v>19.718519000000001</v>
      </c>
      <c r="B5325" s="15">
        <v>-106.992329</v>
      </c>
    </row>
    <row r="5326" spans="1:2" x14ac:dyDescent="0.25">
      <c r="A5326" s="15">
        <v>19.722221999999999</v>
      </c>
      <c r="B5326" s="15">
        <v>-106.99241600000001</v>
      </c>
    </row>
    <row r="5327" spans="1:2" x14ac:dyDescent="0.25">
      <c r="A5327" s="15">
        <v>19.725926000000001</v>
      </c>
      <c r="B5327" s="15">
        <v>-106.995818</v>
      </c>
    </row>
    <row r="5328" spans="1:2" x14ac:dyDescent="0.25">
      <c r="A5328" s="15">
        <v>19.72963</v>
      </c>
      <c r="B5328" s="15">
        <v>-106.999861</v>
      </c>
    </row>
    <row r="5329" spans="1:2" x14ac:dyDescent="0.25">
      <c r="A5329" s="15">
        <v>19.733332999999998</v>
      </c>
      <c r="B5329" s="15">
        <v>-107.002714</v>
      </c>
    </row>
    <row r="5330" spans="1:2" x14ac:dyDescent="0.25">
      <c r="A5330" s="15">
        <v>19.737037000000001</v>
      </c>
      <c r="B5330" s="15">
        <v>-107.004288</v>
      </c>
    </row>
    <row r="5331" spans="1:2" x14ac:dyDescent="0.25">
      <c r="A5331" s="15">
        <v>19.740741</v>
      </c>
      <c r="B5331" s="15">
        <v>-107.00617</v>
      </c>
    </row>
    <row r="5332" spans="1:2" x14ac:dyDescent="0.25">
      <c r="A5332" s="15">
        <v>19.744444000000001</v>
      </c>
      <c r="B5332" s="15">
        <v>-107.011724</v>
      </c>
    </row>
    <row r="5333" spans="1:2" x14ac:dyDescent="0.25">
      <c r="A5333" s="15">
        <v>19.748148</v>
      </c>
      <c r="B5333" s="15">
        <v>-107.017884</v>
      </c>
    </row>
    <row r="5334" spans="1:2" x14ac:dyDescent="0.25">
      <c r="A5334" s="15">
        <v>19.751852</v>
      </c>
      <c r="B5334" s="15">
        <v>-107.021602</v>
      </c>
    </row>
    <row r="5335" spans="1:2" x14ac:dyDescent="0.25">
      <c r="A5335" s="15">
        <v>19.755555999999999</v>
      </c>
      <c r="B5335" s="15">
        <v>-107.02251</v>
      </c>
    </row>
    <row r="5336" spans="1:2" x14ac:dyDescent="0.25">
      <c r="A5336" s="15">
        <v>19.759259</v>
      </c>
      <c r="B5336" s="15">
        <v>-107.02537700000001</v>
      </c>
    </row>
    <row r="5337" spans="1:2" x14ac:dyDescent="0.25">
      <c r="A5337" s="15">
        <v>19.762962999999999</v>
      </c>
      <c r="B5337" s="15">
        <v>-107.026304</v>
      </c>
    </row>
    <row r="5338" spans="1:2" x14ac:dyDescent="0.25">
      <c r="A5338" s="15">
        <v>19.766667000000002</v>
      </c>
      <c r="B5338" s="15">
        <v>-107.026376</v>
      </c>
    </row>
    <row r="5339" spans="1:2" x14ac:dyDescent="0.25">
      <c r="A5339" s="15">
        <v>19.77037</v>
      </c>
      <c r="B5339" s="15">
        <v>-107.029381</v>
      </c>
    </row>
    <row r="5340" spans="1:2" x14ac:dyDescent="0.25">
      <c r="A5340" s="15">
        <v>19.774073999999999</v>
      </c>
      <c r="B5340" s="15">
        <v>-107.031758</v>
      </c>
    </row>
    <row r="5341" spans="1:2" x14ac:dyDescent="0.25">
      <c r="A5341" s="15">
        <v>19.777778000000001</v>
      </c>
      <c r="B5341" s="15">
        <v>-107.03152900000001</v>
      </c>
    </row>
    <row r="5342" spans="1:2" x14ac:dyDescent="0.25">
      <c r="A5342" s="15">
        <v>19.781480999999999</v>
      </c>
      <c r="B5342" s="15">
        <v>-107.02973</v>
      </c>
    </row>
    <row r="5343" spans="1:2" x14ac:dyDescent="0.25">
      <c r="A5343" s="15">
        <v>19.785184999999998</v>
      </c>
      <c r="B5343" s="15">
        <v>-107.028194</v>
      </c>
    </row>
    <row r="5344" spans="1:2" x14ac:dyDescent="0.25">
      <c r="A5344" s="15">
        <v>19.788889000000001</v>
      </c>
      <c r="B5344" s="15">
        <v>-107.027395</v>
      </c>
    </row>
    <row r="5345" spans="1:2" x14ac:dyDescent="0.25">
      <c r="A5345" s="15">
        <v>19.792593</v>
      </c>
      <c r="B5345" s="15">
        <v>-107.028559</v>
      </c>
    </row>
    <row r="5346" spans="1:2" x14ac:dyDescent="0.25">
      <c r="A5346" s="15">
        <v>19.796296000000002</v>
      </c>
      <c r="B5346" s="15">
        <v>-107.030996</v>
      </c>
    </row>
    <row r="5347" spans="1:2" x14ac:dyDescent="0.25">
      <c r="A5347" s="15">
        <v>19.8</v>
      </c>
      <c r="B5347" s="15">
        <v>-107.030221</v>
      </c>
    </row>
    <row r="5348" spans="1:2" x14ac:dyDescent="0.25">
      <c r="A5348" s="15">
        <v>19.803704</v>
      </c>
      <c r="B5348" s="15">
        <v>-107.026404</v>
      </c>
    </row>
    <row r="5349" spans="1:2" x14ac:dyDescent="0.25">
      <c r="A5349" s="15">
        <v>19.807407000000001</v>
      </c>
      <c r="B5349" s="15">
        <v>-107.02234199999999</v>
      </c>
    </row>
    <row r="5350" spans="1:2" x14ac:dyDescent="0.25">
      <c r="A5350" s="15">
        <v>19.811111</v>
      </c>
      <c r="B5350" s="15">
        <v>-107.01823899999999</v>
      </c>
    </row>
    <row r="5351" spans="1:2" x14ac:dyDescent="0.25">
      <c r="A5351" s="15">
        <v>19.814814999999999</v>
      </c>
      <c r="B5351" s="15">
        <v>-107.014584</v>
      </c>
    </row>
    <row r="5352" spans="1:2" x14ac:dyDescent="0.25">
      <c r="A5352" s="15">
        <v>19.818518999999998</v>
      </c>
      <c r="B5352" s="15">
        <v>-107.01105699999999</v>
      </c>
    </row>
    <row r="5353" spans="1:2" x14ac:dyDescent="0.25">
      <c r="A5353" s="15">
        <v>19.822222</v>
      </c>
      <c r="B5353" s="15">
        <v>-107.009433</v>
      </c>
    </row>
    <row r="5354" spans="1:2" x14ac:dyDescent="0.25">
      <c r="A5354" s="15">
        <v>19.825925999999999</v>
      </c>
      <c r="B5354" s="15">
        <v>-107.00653699999999</v>
      </c>
    </row>
    <row r="5355" spans="1:2" x14ac:dyDescent="0.25">
      <c r="A5355" s="15">
        <v>19.829630000000002</v>
      </c>
      <c r="B5355" s="15">
        <v>-107.003562</v>
      </c>
    </row>
    <row r="5356" spans="1:2" x14ac:dyDescent="0.25">
      <c r="A5356" s="15">
        <v>19.833333</v>
      </c>
      <c r="B5356" s="15">
        <v>-106.99995</v>
      </c>
    </row>
    <row r="5357" spans="1:2" x14ac:dyDescent="0.25">
      <c r="A5357" s="15">
        <v>19.837036999999999</v>
      </c>
      <c r="B5357" s="15">
        <v>-106.99723899999999</v>
      </c>
    </row>
    <row r="5358" spans="1:2" x14ac:dyDescent="0.25">
      <c r="A5358" s="15">
        <v>19.840741000000001</v>
      </c>
      <c r="B5358" s="15">
        <v>-106.992385</v>
      </c>
    </row>
    <row r="5359" spans="1:2" x14ac:dyDescent="0.25">
      <c r="A5359" s="15">
        <v>19.844443999999999</v>
      </c>
      <c r="B5359" s="15">
        <v>-106.98634199999999</v>
      </c>
    </row>
    <row r="5360" spans="1:2" x14ac:dyDescent="0.25">
      <c r="A5360" s="15">
        <v>19.848147999999998</v>
      </c>
      <c r="B5360" s="15">
        <v>-106.980248</v>
      </c>
    </row>
    <row r="5361" spans="1:2" x14ac:dyDescent="0.25">
      <c r="A5361" s="15">
        <v>19.851852000000001</v>
      </c>
      <c r="B5361" s="15">
        <v>-106.973978</v>
      </c>
    </row>
    <row r="5362" spans="1:2" x14ac:dyDescent="0.25">
      <c r="A5362" s="15">
        <v>19.855556</v>
      </c>
      <c r="B5362" s="15">
        <v>-106.96995</v>
      </c>
    </row>
    <row r="5363" spans="1:2" x14ac:dyDescent="0.25">
      <c r="A5363" s="15">
        <v>19.859259000000002</v>
      </c>
      <c r="B5363" s="15">
        <v>-106.96486899999999</v>
      </c>
    </row>
    <row r="5364" spans="1:2" x14ac:dyDescent="0.25">
      <c r="A5364" s="15">
        <v>19.862963000000001</v>
      </c>
      <c r="B5364" s="15">
        <v>-106.960781</v>
      </c>
    </row>
    <row r="5365" spans="1:2" x14ac:dyDescent="0.25">
      <c r="A5365" s="15">
        <v>19.866667</v>
      </c>
      <c r="B5365" s="15">
        <v>-106.954567</v>
      </c>
    </row>
    <row r="5366" spans="1:2" x14ac:dyDescent="0.25">
      <c r="A5366" s="15">
        <v>19.870370000000001</v>
      </c>
      <c r="B5366" s="15">
        <v>-106.946091</v>
      </c>
    </row>
    <row r="5367" spans="1:2" x14ac:dyDescent="0.25">
      <c r="A5367" s="15">
        <v>19.874074</v>
      </c>
      <c r="B5367" s="15">
        <v>-106.939233</v>
      </c>
    </row>
    <row r="5368" spans="1:2" x14ac:dyDescent="0.25">
      <c r="A5368" s="15">
        <v>19.877777999999999</v>
      </c>
      <c r="B5368" s="15">
        <v>-106.93201500000001</v>
      </c>
    </row>
    <row r="5369" spans="1:2" x14ac:dyDescent="0.25">
      <c r="A5369" s="15">
        <v>19.881481000000001</v>
      </c>
      <c r="B5369" s="15">
        <v>-106.92247399999999</v>
      </c>
    </row>
    <row r="5370" spans="1:2" x14ac:dyDescent="0.25">
      <c r="A5370" s="15">
        <v>19.885185</v>
      </c>
      <c r="B5370" s="15">
        <v>-106.91547</v>
      </c>
    </row>
    <row r="5371" spans="1:2" x14ac:dyDescent="0.25">
      <c r="A5371" s="15">
        <v>19.888888999999999</v>
      </c>
      <c r="B5371" s="15">
        <v>-106.91035599999999</v>
      </c>
    </row>
    <row r="5372" spans="1:2" x14ac:dyDescent="0.25">
      <c r="A5372" s="15">
        <v>19.892593000000002</v>
      </c>
      <c r="B5372" s="15">
        <v>-106.90315699999999</v>
      </c>
    </row>
    <row r="5373" spans="1:2" x14ac:dyDescent="0.25">
      <c r="A5373" s="15">
        <v>19.896296</v>
      </c>
      <c r="B5373" s="15">
        <v>-106.894565</v>
      </c>
    </row>
    <row r="5374" spans="1:2" x14ac:dyDescent="0.25">
      <c r="A5374" s="15">
        <v>19.899999999999999</v>
      </c>
      <c r="B5374" s="15">
        <v>-106.887987</v>
      </c>
    </row>
    <row r="5375" spans="1:2" x14ac:dyDescent="0.25">
      <c r="A5375" s="15">
        <v>19.903704000000001</v>
      </c>
      <c r="B5375" s="15">
        <v>-106.881754</v>
      </c>
    </row>
    <row r="5376" spans="1:2" x14ac:dyDescent="0.25">
      <c r="A5376" s="15">
        <v>19.907406999999999</v>
      </c>
      <c r="B5376" s="15">
        <v>-106.875141</v>
      </c>
    </row>
    <row r="5377" spans="1:2" x14ac:dyDescent="0.25">
      <c r="A5377" s="15">
        <v>19.911110999999998</v>
      </c>
      <c r="B5377" s="15">
        <v>-106.869311</v>
      </c>
    </row>
    <row r="5378" spans="1:2" x14ac:dyDescent="0.25">
      <c r="A5378" s="15">
        <v>19.914815000000001</v>
      </c>
      <c r="B5378" s="15">
        <v>-106.864625</v>
      </c>
    </row>
    <row r="5379" spans="1:2" x14ac:dyDescent="0.25">
      <c r="A5379" s="15">
        <v>19.918519</v>
      </c>
      <c r="B5379" s="15">
        <v>-106.858587</v>
      </c>
    </row>
    <row r="5380" spans="1:2" x14ac:dyDescent="0.25">
      <c r="A5380" s="15">
        <v>19.922222000000001</v>
      </c>
      <c r="B5380" s="15">
        <v>-106.85087300000001</v>
      </c>
    </row>
    <row r="5381" spans="1:2" x14ac:dyDescent="0.25">
      <c r="A5381" s="15">
        <v>19.925926</v>
      </c>
      <c r="B5381" s="15">
        <v>-106.844077</v>
      </c>
    </row>
    <row r="5382" spans="1:2" x14ac:dyDescent="0.25">
      <c r="A5382" s="15">
        <v>19.92963</v>
      </c>
      <c r="B5382" s="15">
        <v>-106.836237</v>
      </c>
    </row>
    <row r="5383" spans="1:2" x14ac:dyDescent="0.25">
      <c r="A5383" s="15">
        <v>19.933333000000001</v>
      </c>
      <c r="B5383" s="15">
        <v>-106.827529</v>
      </c>
    </row>
    <row r="5384" spans="1:2" x14ac:dyDescent="0.25">
      <c r="A5384" s="15">
        <v>19.937037</v>
      </c>
      <c r="B5384" s="15">
        <v>-106.82156500000001</v>
      </c>
    </row>
    <row r="5385" spans="1:2" x14ac:dyDescent="0.25">
      <c r="A5385" s="15">
        <v>19.940740999999999</v>
      </c>
      <c r="B5385" s="15">
        <v>-106.816692</v>
      </c>
    </row>
    <row r="5386" spans="1:2" x14ac:dyDescent="0.25">
      <c r="A5386" s="15">
        <v>19.944444000000001</v>
      </c>
      <c r="B5386" s="15">
        <v>-106.812449</v>
      </c>
    </row>
    <row r="5387" spans="1:2" x14ac:dyDescent="0.25">
      <c r="A5387" s="15">
        <v>19.948148</v>
      </c>
      <c r="B5387" s="15">
        <v>-106.808229</v>
      </c>
    </row>
    <row r="5388" spans="1:2" x14ac:dyDescent="0.25">
      <c r="A5388" s="15">
        <v>19.951851999999999</v>
      </c>
      <c r="B5388" s="15">
        <v>-106.80413299999999</v>
      </c>
    </row>
    <row r="5389" spans="1:2" x14ac:dyDescent="0.25">
      <c r="A5389" s="15">
        <v>19.955556000000001</v>
      </c>
      <c r="B5389" s="15">
        <v>-106.800163</v>
      </c>
    </row>
    <row r="5390" spans="1:2" x14ac:dyDescent="0.25">
      <c r="A5390" s="15">
        <v>19.959258999999999</v>
      </c>
      <c r="B5390" s="15">
        <v>-106.796047</v>
      </c>
    </row>
    <row r="5391" spans="1:2" x14ac:dyDescent="0.25">
      <c r="A5391" s="15">
        <v>19.962962999999998</v>
      </c>
      <c r="B5391" s="15">
        <v>-106.79128799999999</v>
      </c>
    </row>
    <row r="5392" spans="1:2" x14ac:dyDescent="0.25">
      <c r="A5392" s="15">
        <v>19.966667000000001</v>
      </c>
      <c r="B5392" s="15">
        <v>-106.78792300000001</v>
      </c>
    </row>
    <row r="5393" spans="1:2" x14ac:dyDescent="0.25">
      <c r="A5393" s="15">
        <v>19.970369999999999</v>
      </c>
      <c r="B5393" s="15">
        <v>-106.787791</v>
      </c>
    </row>
    <row r="5394" spans="1:2" x14ac:dyDescent="0.25">
      <c r="A5394" s="15">
        <v>19.974074000000002</v>
      </c>
      <c r="B5394" s="15">
        <v>-106.787766</v>
      </c>
    </row>
    <row r="5395" spans="1:2" x14ac:dyDescent="0.25">
      <c r="A5395" s="15">
        <v>19.977778000000001</v>
      </c>
      <c r="B5395" s="15">
        <v>-106.786967</v>
      </c>
    </row>
    <row r="5396" spans="1:2" x14ac:dyDescent="0.25">
      <c r="A5396" s="15">
        <v>19.981480999999999</v>
      </c>
      <c r="B5396" s="15">
        <v>-106.785369</v>
      </c>
    </row>
    <row r="5397" spans="1:2" x14ac:dyDescent="0.25">
      <c r="A5397" s="15">
        <v>19.985185000000001</v>
      </c>
      <c r="B5397" s="15">
        <v>-106.783722</v>
      </c>
    </row>
    <row r="5398" spans="1:2" x14ac:dyDescent="0.25">
      <c r="A5398" s="15">
        <v>19.988889</v>
      </c>
      <c r="B5398" s="15">
        <v>-106.78478</v>
      </c>
    </row>
    <row r="5399" spans="1:2" x14ac:dyDescent="0.25">
      <c r="A5399" s="15">
        <v>19.992592999999999</v>
      </c>
      <c r="B5399" s="15">
        <v>-106.785743</v>
      </c>
    </row>
    <row r="5400" spans="1:2" x14ac:dyDescent="0.25">
      <c r="A5400" s="15">
        <v>19.996296000000001</v>
      </c>
      <c r="B5400" s="15">
        <v>-106.785827</v>
      </c>
    </row>
    <row r="5401" spans="1:2" x14ac:dyDescent="0.25">
      <c r="A5401" s="15">
        <v>20</v>
      </c>
      <c r="B5401" s="15">
        <v>-106.788015</v>
      </c>
    </row>
    <row r="5402" spans="1:2" x14ac:dyDescent="0.25">
      <c r="A5402" s="15">
        <v>20.003703999999999</v>
      </c>
      <c r="B5402" s="15">
        <v>-106.79165399999999</v>
      </c>
    </row>
    <row r="5403" spans="1:2" x14ac:dyDescent="0.25">
      <c r="A5403" s="15">
        <v>20.007407000000001</v>
      </c>
      <c r="B5403" s="15">
        <v>-106.79306200000001</v>
      </c>
    </row>
    <row r="5404" spans="1:2" x14ac:dyDescent="0.25">
      <c r="A5404" s="15">
        <v>20.011111</v>
      </c>
      <c r="B5404" s="15">
        <v>-106.795463</v>
      </c>
    </row>
    <row r="5405" spans="1:2" x14ac:dyDescent="0.25">
      <c r="A5405" s="15">
        <v>20.014814999999999</v>
      </c>
      <c r="B5405" s="15">
        <v>-106.80026700000001</v>
      </c>
    </row>
    <row r="5406" spans="1:2" x14ac:dyDescent="0.25">
      <c r="A5406" s="15">
        <v>20.018519000000001</v>
      </c>
      <c r="B5406" s="15">
        <v>-106.805955</v>
      </c>
    </row>
    <row r="5407" spans="1:2" x14ac:dyDescent="0.25">
      <c r="A5407" s="15">
        <v>20.022221999999999</v>
      </c>
      <c r="B5407" s="15">
        <v>-106.810757</v>
      </c>
    </row>
    <row r="5408" spans="1:2" x14ac:dyDescent="0.25">
      <c r="A5408" s="15">
        <v>20.025925999999998</v>
      </c>
      <c r="B5408" s="15">
        <v>-106.81364600000001</v>
      </c>
    </row>
    <row r="5409" spans="1:2" x14ac:dyDescent="0.25">
      <c r="A5409" s="15">
        <v>20.029630000000001</v>
      </c>
      <c r="B5409" s="15">
        <v>-106.817443</v>
      </c>
    </row>
    <row r="5410" spans="1:2" x14ac:dyDescent="0.25">
      <c r="A5410" s="15">
        <v>20.033332999999999</v>
      </c>
      <c r="B5410" s="15">
        <v>-106.82289</v>
      </c>
    </row>
    <row r="5411" spans="1:2" x14ac:dyDescent="0.25">
      <c r="A5411" s="15">
        <v>20.037037000000002</v>
      </c>
      <c r="B5411" s="15">
        <v>-106.83241599999999</v>
      </c>
    </row>
    <row r="5412" spans="1:2" x14ac:dyDescent="0.25">
      <c r="A5412" s="15">
        <v>20.040741000000001</v>
      </c>
      <c r="B5412" s="15">
        <v>-106.840101</v>
      </c>
    </row>
    <row r="5413" spans="1:2" x14ac:dyDescent="0.25">
      <c r="A5413" s="15">
        <v>20.044443999999999</v>
      </c>
      <c r="B5413" s="15">
        <v>-106.849323</v>
      </c>
    </row>
    <row r="5414" spans="1:2" x14ac:dyDescent="0.25">
      <c r="A5414" s="15">
        <v>20.048148000000001</v>
      </c>
      <c r="B5414" s="15">
        <v>-106.857714</v>
      </c>
    </row>
    <row r="5415" spans="1:2" x14ac:dyDescent="0.25">
      <c r="A5415" s="15">
        <v>20.051852</v>
      </c>
      <c r="B5415" s="15">
        <v>-106.86438800000001</v>
      </c>
    </row>
    <row r="5416" spans="1:2" x14ac:dyDescent="0.25">
      <c r="A5416" s="15">
        <v>20.055555999999999</v>
      </c>
      <c r="B5416" s="15">
        <v>-106.871326</v>
      </c>
    </row>
    <row r="5417" spans="1:2" x14ac:dyDescent="0.25">
      <c r="A5417" s="15">
        <v>20.059259000000001</v>
      </c>
      <c r="B5417" s="15">
        <v>-106.88042900000001</v>
      </c>
    </row>
    <row r="5418" spans="1:2" x14ac:dyDescent="0.25">
      <c r="A5418" s="15">
        <v>20.062963</v>
      </c>
      <c r="B5418" s="15">
        <v>-106.887817</v>
      </c>
    </row>
    <row r="5419" spans="1:2" x14ac:dyDescent="0.25">
      <c r="A5419" s="15">
        <v>20.066666999999999</v>
      </c>
      <c r="B5419" s="15">
        <v>-106.896186</v>
      </c>
    </row>
    <row r="5420" spans="1:2" x14ac:dyDescent="0.25">
      <c r="A5420" s="15">
        <v>20.07037</v>
      </c>
      <c r="B5420" s="15">
        <v>-106.905241</v>
      </c>
    </row>
    <row r="5421" spans="1:2" x14ac:dyDescent="0.25">
      <c r="A5421" s="15">
        <v>20.074074</v>
      </c>
      <c r="B5421" s="15">
        <v>-106.91278</v>
      </c>
    </row>
    <row r="5422" spans="1:2" x14ac:dyDescent="0.25">
      <c r="A5422" s="15">
        <v>20.077777999999999</v>
      </c>
      <c r="B5422" s="15">
        <v>-106.919833</v>
      </c>
    </row>
    <row r="5423" spans="1:2" x14ac:dyDescent="0.25">
      <c r="A5423" s="15">
        <v>20.081481</v>
      </c>
      <c r="B5423" s="15">
        <v>-106.927801</v>
      </c>
    </row>
    <row r="5424" spans="1:2" x14ac:dyDescent="0.25">
      <c r="A5424" s="15">
        <v>20.085184999999999</v>
      </c>
      <c r="B5424" s="15">
        <v>-106.93796500000001</v>
      </c>
    </row>
    <row r="5425" spans="1:2" x14ac:dyDescent="0.25">
      <c r="A5425" s="15">
        <v>20.088889000000002</v>
      </c>
      <c r="B5425" s="15">
        <v>-106.946896</v>
      </c>
    </row>
    <row r="5426" spans="1:2" x14ac:dyDescent="0.25">
      <c r="A5426" s="15">
        <v>20.092593000000001</v>
      </c>
      <c r="B5426" s="15">
        <v>-106.954364</v>
      </c>
    </row>
    <row r="5427" spans="1:2" x14ac:dyDescent="0.25">
      <c r="A5427" s="15">
        <v>20.096295999999999</v>
      </c>
      <c r="B5427" s="15">
        <v>-106.959974</v>
      </c>
    </row>
    <row r="5428" spans="1:2" x14ac:dyDescent="0.25">
      <c r="A5428" s="15">
        <v>20.100000000000001</v>
      </c>
      <c r="B5428" s="15">
        <v>-106.96498699999999</v>
      </c>
    </row>
    <row r="5429" spans="1:2" x14ac:dyDescent="0.25">
      <c r="A5429" s="15">
        <v>20.103704</v>
      </c>
      <c r="B5429" s="15">
        <v>-106.969064</v>
      </c>
    </row>
    <row r="5430" spans="1:2" x14ac:dyDescent="0.25">
      <c r="A5430" s="15">
        <v>20.107406999999998</v>
      </c>
      <c r="B5430" s="15">
        <v>-106.973163</v>
      </c>
    </row>
    <row r="5431" spans="1:2" x14ac:dyDescent="0.25">
      <c r="A5431" s="15">
        <v>20.111111000000001</v>
      </c>
      <c r="B5431" s="15">
        <v>-106.97738099999999</v>
      </c>
    </row>
    <row r="5432" spans="1:2" x14ac:dyDescent="0.25">
      <c r="A5432" s="15">
        <v>20.114815</v>
      </c>
      <c r="B5432" s="15">
        <v>-106.979556</v>
      </c>
    </row>
    <row r="5433" spans="1:2" x14ac:dyDescent="0.25">
      <c r="A5433" s="15">
        <v>20.118518999999999</v>
      </c>
      <c r="B5433" s="15">
        <v>-106.97942</v>
      </c>
    </row>
    <row r="5434" spans="1:2" x14ac:dyDescent="0.25">
      <c r="A5434" s="15">
        <v>20.122222000000001</v>
      </c>
      <c r="B5434" s="15">
        <v>-106.97818599999999</v>
      </c>
    </row>
    <row r="5435" spans="1:2" x14ac:dyDescent="0.25">
      <c r="A5435" s="15">
        <v>20.125926</v>
      </c>
      <c r="B5435" s="15">
        <v>-106.978747</v>
      </c>
    </row>
    <row r="5436" spans="1:2" x14ac:dyDescent="0.25">
      <c r="A5436" s="15">
        <v>20.129629999999999</v>
      </c>
      <c r="B5436" s="15">
        <v>-106.978684</v>
      </c>
    </row>
    <row r="5437" spans="1:2" x14ac:dyDescent="0.25">
      <c r="A5437" s="15">
        <v>20.133333</v>
      </c>
      <c r="B5437" s="15">
        <v>-106.978049</v>
      </c>
    </row>
    <row r="5438" spans="1:2" x14ac:dyDescent="0.25">
      <c r="A5438" s="15">
        <v>20.137036999999999</v>
      </c>
      <c r="B5438" s="15">
        <v>-106.976032</v>
      </c>
    </row>
    <row r="5439" spans="1:2" x14ac:dyDescent="0.25">
      <c r="A5439" s="15">
        <v>20.140740999999998</v>
      </c>
      <c r="B5439" s="15">
        <v>-106.972585</v>
      </c>
    </row>
    <row r="5440" spans="1:2" x14ac:dyDescent="0.25">
      <c r="A5440" s="15">
        <v>20.144444</v>
      </c>
      <c r="B5440" s="15">
        <v>-106.969855</v>
      </c>
    </row>
    <row r="5441" spans="1:2" x14ac:dyDescent="0.25">
      <c r="A5441" s="15">
        <v>20.148147999999999</v>
      </c>
      <c r="B5441" s="15">
        <v>-106.964192</v>
      </c>
    </row>
    <row r="5442" spans="1:2" x14ac:dyDescent="0.25">
      <c r="A5442" s="15">
        <v>20.151852000000002</v>
      </c>
      <c r="B5442" s="15">
        <v>-106.959599</v>
      </c>
    </row>
    <row r="5443" spans="1:2" x14ac:dyDescent="0.25">
      <c r="A5443" s="15">
        <v>20.155556000000001</v>
      </c>
      <c r="B5443" s="15">
        <v>-106.95530100000001</v>
      </c>
    </row>
    <row r="5444" spans="1:2" x14ac:dyDescent="0.25">
      <c r="A5444" s="15">
        <v>20.159258999999999</v>
      </c>
      <c r="B5444" s="15">
        <v>-106.94928400000001</v>
      </c>
    </row>
    <row r="5445" spans="1:2" x14ac:dyDescent="0.25">
      <c r="A5445" s="15">
        <v>20.162963000000001</v>
      </c>
      <c r="B5445" s="15">
        <v>-106.943269</v>
      </c>
    </row>
    <row r="5446" spans="1:2" x14ac:dyDescent="0.25">
      <c r="A5446" s="15">
        <v>20.166667</v>
      </c>
      <c r="B5446" s="15">
        <v>-106.938051</v>
      </c>
    </row>
    <row r="5447" spans="1:2" x14ac:dyDescent="0.25">
      <c r="A5447" s="15">
        <v>20.170369999999998</v>
      </c>
      <c r="B5447" s="15">
        <v>-106.93136800000001</v>
      </c>
    </row>
    <row r="5448" spans="1:2" x14ac:dyDescent="0.25">
      <c r="A5448" s="15">
        <v>20.174074000000001</v>
      </c>
      <c r="B5448" s="15">
        <v>-106.923185</v>
      </c>
    </row>
    <row r="5449" spans="1:2" x14ac:dyDescent="0.25">
      <c r="A5449" s="15">
        <v>20.177778</v>
      </c>
      <c r="B5449" s="15">
        <v>-106.915246</v>
      </c>
    </row>
    <row r="5450" spans="1:2" x14ac:dyDescent="0.25">
      <c r="A5450" s="15">
        <v>20.181481000000002</v>
      </c>
      <c r="B5450" s="15">
        <v>-106.907529</v>
      </c>
    </row>
    <row r="5451" spans="1:2" x14ac:dyDescent="0.25">
      <c r="A5451" s="15">
        <v>20.185185000000001</v>
      </c>
      <c r="B5451" s="15">
        <v>-106.89964000000001</v>
      </c>
    </row>
    <row r="5452" spans="1:2" x14ac:dyDescent="0.25">
      <c r="A5452" s="15">
        <v>20.188889</v>
      </c>
      <c r="B5452" s="15">
        <v>-106.891665</v>
      </c>
    </row>
    <row r="5453" spans="1:2" x14ac:dyDescent="0.25">
      <c r="A5453" s="15">
        <v>20.192592999999999</v>
      </c>
      <c r="B5453" s="15">
        <v>-106.881478</v>
      </c>
    </row>
    <row r="5454" spans="1:2" x14ac:dyDescent="0.25">
      <c r="A5454" s="15">
        <v>20.196296</v>
      </c>
      <c r="B5454" s="15">
        <v>-106.870952</v>
      </c>
    </row>
    <row r="5455" spans="1:2" x14ac:dyDescent="0.25">
      <c r="A5455" s="15">
        <v>20.2</v>
      </c>
      <c r="B5455" s="15">
        <v>-106.86328899999999</v>
      </c>
    </row>
    <row r="5456" spans="1:2" x14ac:dyDescent="0.25">
      <c r="A5456" s="15">
        <v>20.203703999999998</v>
      </c>
      <c r="B5456" s="15">
        <v>-106.856202</v>
      </c>
    </row>
    <row r="5457" spans="1:2" x14ac:dyDescent="0.25">
      <c r="A5457" s="15">
        <v>20.207407</v>
      </c>
      <c r="B5457" s="15">
        <v>-106.850691</v>
      </c>
    </row>
    <row r="5458" spans="1:2" x14ac:dyDescent="0.25">
      <c r="A5458" s="15">
        <v>20.211110999999999</v>
      </c>
      <c r="B5458" s="15">
        <v>-106.843452</v>
      </c>
    </row>
    <row r="5459" spans="1:2" x14ac:dyDescent="0.25">
      <c r="A5459" s="15">
        <v>20.214815000000002</v>
      </c>
      <c r="B5459" s="15">
        <v>-106.837304</v>
      </c>
    </row>
    <row r="5460" spans="1:2" x14ac:dyDescent="0.25">
      <c r="A5460" s="15">
        <v>20.218519000000001</v>
      </c>
      <c r="B5460" s="15">
        <v>-106.832892</v>
      </c>
    </row>
    <row r="5461" spans="1:2" x14ac:dyDescent="0.25">
      <c r="A5461" s="15">
        <v>20.222221999999999</v>
      </c>
      <c r="B5461" s="15">
        <v>-106.82702500000001</v>
      </c>
    </row>
    <row r="5462" spans="1:2" x14ac:dyDescent="0.25">
      <c r="A5462" s="15">
        <v>20.225926000000001</v>
      </c>
      <c r="B5462" s="15">
        <v>-106.821056</v>
      </c>
    </row>
    <row r="5463" spans="1:2" x14ac:dyDescent="0.25">
      <c r="A5463" s="15">
        <v>20.22963</v>
      </c>
      <c r="B5463" s="15">
        <v>-106.815376</v>
      </c>
    </row>
    <row r="5464" spans="1:2" x14ac:dyDescent="0.25">
      <c r="A5464" s="15">
        <v>20.233332999999998</v>
      </c>
      <c r="B5464" s="15">
        <v>-106.81222200000001</v>
      </c>
    </row>
    <row r="5465" spans="1:2" x14ac:dyDescent="0.25">
      <c r="A5465" s="15">
        <v>20.237037000000001</v>
      </c>
      <c r="B5465" s="15">
        <v>-106.808941</v>
      </c>
    </row>
    <row r="5466" spans="1:2" x14ac:dyDescent="0.25">
      <c r="A5466" s="15">
        <v>20.240741</v>
      </c>
      <c r="B5466" s="15">
        <v>-106.805638</v>
      </c>
    </row>
    <row r="5467" spans="1:2" x14ac:dyDescent="0.25">
      <c r="A5467" s="15">
        <v>20.244444000000001</v>
      </c>
      <c r="B5467" s="15">
        <v>-106.802958</v>
      </c>
    </row>
    <row r="5468" spans="1:2" x14ac:dyDescent="0.25">
      <c r="A5468" s="15">
        <v>20.248148</v>
      </c>
      <c r="B5468" s="15">
        <v>-106.801299</v>
      </c>
    </row>
    <row r="5469" spans="1:2" x14ac:dyDescent="0.25">
      <c r="A5469" s="15">
        <v>20.251852</v>
      </c>
      <c r="B5469" s="15">
        <v>-106.799938</v>
      </c>
    </row>
    <row r="5470" spans="1:2" x14ac:dyDescent="0.25">
      <c r="A5470" s="15">
        <v>20.255555999999999</v>
      </c>
      <c r="B5470" s="15">
        <v>-106.79924200000001</v>
      </c>
    </row>
    <row r="5471" spans="1:2" x14ac:dyDescent="0.25">
      <c r="A5471" s="15">
        <v>20.259259</v>
      </c>
      <c r="B5471" s="15">
        <v>-106.799453</v>
      </c>
    </row>
    <row r="5472" spans="1:2" x14ac:dyDescent="0.25">
      <c r="A5472" s="15">
        <v>20.262962999999999</v>
      </c>
      <c r="B5472" s="15">
        <v>-106.799269</v>
      </c>
    </row>
    <row r="5473" spans="1:2" x14ac:dyDescent="0.25">
      <c r="A5473" s="15">
        <v>20.266667000000002</v>
      </c>
      <c r="B5473" s="15">
        <v>-106.800197</v>
      </c>
    </row>
    <row r="5474" spans="1:2" x14ac:dyDescent="0.25">
      <c r="A5474" s="15">
        <v>20.27037</v>
      </c>
      <c r="B5474" s="15">
        <v>-106.801164</v>
      </c>
    </row>
    <row r="5475" spans="1:2" x14ac:dyDescent="0.25">
      <c r="A5475" s="15">
        <v>20.274073999999999</v>
      </c>
      <c r="B5475" s="15">
        <v>-106.80307000000001</v>
      </c>
    </row>
    <row r="5476" spans="1:2" x14ac:dyDescent="0.25">
      <c r="A5476" s="15">
        <v>20.277778000000001</v>
      </c>
      <c r="B5476" s="15">
        <v>-106.80465700000001</v>
      </c>
    </row>
    <row r="5477" spans="1:2" x14ac:dyDescent="0.25">
      <c r="A5477" s="15">
        <v>20.281480999999999</v>
      </c>
      <c r="B5477" s="15">
        <v>-106.809337</v>
      </c>
    </row>
    <row r="5478" spans="1:2" x14ac:dyDescent="0.25">
      <c r="A5478" s="15">
        <v>20.285184999999998</v>
      </c>
      <c r="B5478" s="15">
        <v>-106.81348</v>
      </c>
    </row>
    <row r="5479" spans="1:2" x14ac:dyDescent="0.25">
      <c r="A5479" s="15">
        <v>20.288889000000001</v>
      </c>
      <c r="B5479" s="15">
        <v>-106.818499</v>
      </c>
    </row>
    <row r="5480" spans="1:2" x14ac:dyDescent="0.25">
      <c r="A5480" s="15">
        <v>20.292593</v>
      </c>
      <c r="B5480" s="15">
        <v>-106.82464</v>
      </c>
    </row>
    <row r="5481" spans="1:2" x14ac:dyDescent="0.25">
      <c r="A5481" s="15">
        <v>20.296296000000002</v>
      </c>
      <c r="B5481" s="15">
        <v>-106.830558</v>
      </c>
    </row>
    <row r="5482" spans="1:2" x14ac:dyDescent="0.25">
      <c r="A5482" s="15">
        <v>20.3</v>
      </c>
      <c r="B5482" s="15">
        <v>-106.837361</v>
      </c>
    </row>
    <row r="5483" spans="1:2" x14ac:dyDescent="0.25">
      <c r="A5483" s="15">
        <v>20.303704</v>
      </c>
      <c r="B5483" s="15">
        <v>-106.850318</v>
      </c>
    </row>
    <row r="5484" spans="1:2" x14ac:dyDescent="0.25">
      <c r="A5484" s="15">
        <v>20.307407000000001</v>
      </c>
      <c r="B5484" s="15">
        <v>-106.85932099999999</v>
      </c>
    </row>
    <row r="5485" spans="1:2" x14ac:dyDescent="0.25">
      <c r="A5485" s="15">
        <v>20.311111</v>
      </c>
      <c r="B5485" s="15">
        <v>-106.86769200000001</v>
      </c>
    </row>
    <row r="5486" spans="1:2" x14ac:dyDescent="0.25">
      <c r="A5486" s="15">
        <v>20.314814999999999</v>
      </c>
      <c r="B5486" s="15">
        <v>-106.876335</v>
      </c>
    </row>
    <row r="5487" spans="1:2" x14ac:dyDescent="0.25">
      <c r="A5487" s="15">
        <v>20.318518999999998</v>
      </c>
      <c r="B5487" s="15">
        <v>-106.88526899999999</v>
      </c>
    </row>
    <row r="5488" spans="1:2" x14ac:dyDescent="0.25">
      <c r="A5488" s="15">
        <v>20.322222</v>
      </c>
      <c r="B5488" s="15">
        <v>-106.894468</v>
      </c>
    </row>
    <row r="5489" spans="1:2" x14ac:dyDescent="0.25">
      <c r="A5489" s="15">
        <v>20.325925999999999</v>
      </c>
      <c r="B5489" s="15">
        <v>-106.902703</v>
      </c>
    </row>
    <row r="5490" spans="1:2" x14ac:dyDescent="0.25">
      <c r="A5490" s="15">
        <v>20.329630000000002</v>
      </c>
      <c r="B5490" s="15">
        <v>-106.911419</v>
      </c>
    </row>
    <row r="5491" spans="1:2" x14ac:dyDescent="0.25">
      <c r="A5491" s="15">
        <v>20.333333</v>
      </c>
      <c r="B5491" s="15">
        <v>-106.919617</v>
      </c>
    </row>
    <row r="5492" spans="1:2" x14ac:dyDescent="0.25">
      <c r="A5492" s="15">
        <v>20.337036999999999</v>
      </c>
      <c r="B5492" s="15">
        <v>-106.92831</v>
      </c>
    </row>
    <row r="5493" spans="1:2" x14ac:dyDescent="0.25">
      <c r="A5493" s="15">
        <v>20.340741000000001</v>
      </c>
      <c r="B5493" s="15">
        <v>-106.938926</v>
      </c>
    </row>
    <row r="5494" spans="1:2" x14ac:dyDescent="0.25">
      <c r="A5494" s="15">
        <v>20.344443999999999</v>
      </c>
      <c r="B5494" s="15">
        <v>-106.94923199999999</v>
      </c>
    </row>
    <row r="5495" spans="1:2" x14ac:dyDescent="0.25">
      <c r="A5495" s="15">
        <v>20.348147999999998</v>
      </c>
      <c r="B5495" s="15">
        <v>-106.959666</v>
      </c>
    </row>
    <row r="5496" spans="1:2" x14ac:dyDescent="0.25">
      <c r="A5496" s="15">
        <v>20.351852000000001</v>
      </c>
      <c r="B5496" s="15">
        <v>-106.971977</v>
      </c>
    </row>
    <row r="5497" spans="1:2" x14ac:dyDescent="0.25">
      <c r="A5497" s="15">
        <v>20.355556</v>
      </c>
      <c r="B5497" s="15">
        <v>-106.983177</v>
      </c>
    </row>
    <row r="5498" spans="1:2" x14ac:dyDescent="0.25">
      <c r="A5498" s="15">
        <v>20.359259000000002</v>
      </c>
      <c r="B5498" s="15">
        <v>-106.992852</v>
      </c>
    </row>
    <row r="5499" spans="1:2" x14ac:dyDescent="0.25">
      <c r="A5499" s="15">
        <v>20.362963000000001</v>
      </c>
      <c r="B5499" s="15">
        <v>-107.002306</v>
      </c>
    </row>
    <row r="5500" spans="1:2" x14ac:dyDescent="0.25">
      <c r="A5500" s="15">
        <v>20.366667</v>
      </c>
      <c r="B5500" s="15">
        <v>-107.010158</v>
      </c>
    </row>
    <row r="5501" spans="1:2" x14ac:dyDescent="0.25">
      <c r="A5501" s="15">
        <v>20.370370000000001</v>
      </c>
      <c r="B5501" s="15">
        <v>-107.018377</v>
      </c>
    </row>
    <row r="5502" spans="1:2" x14ac:dyDescent="0.25">
      <c r="A5502" s="15">
        <v>20.374074</v>
      </c>
      <c r="B5502" s="15">
        <v>-107.026646</v>
      </c>
    </row>
    <row r="5503" spans="1:2" x14ac:dyDescent="0.25">
      <c r="A5503" s="15">
        <v>20.377777999999999</v>
      </c>
      <c r="B5503" s="15">
        <v>-107.03553599999999</v>
      </c>
    </row>
    <row r="5504" spans="1:2" x14ac:dyDescent="0.25">
      <c r="A5504" s="15">
        <v>20.381481000000001</v>
      </c>
      <c r="B5504" s="15">
        <v>-107.043762</v>
      </c>
    </row>
    <row r="5505" spans="1:2" x14ac:dyDescent="0.25">
      <c r="A5505" s="15">
        <v>20.385185</v>
      </c>
      <c r="B5505" s="15">
        <v>-107.052217</v>
      </c>
    </row>
    <row r="5506" spans="1:2" x14ac:dyDescent="0.25">
      <c r="A5506" s="15">
        <v>20.388888999999999</v>
      </c>
      <c r="B5506" s="15">
        <v>-107.059178</v>
      </c>
    </row>
    <row r="5507" spans="1:2" x14ac:dyDescent="0.25">
      <c r="A5507" s="15">
        <v>20.392593000000002</v>
      </c>
      <c r="B5507" s="15">
        <v>-107.064291</v>
      </c>
    </row>
    <row r="5508" spans="1:2" x14ac:dyDescent="0.25">
      <c r="A5508" s="15">
        <v>20.396296</v>
      </c>
      <c r="B5508" s="15">
        <v>-107.067975</v>
      </c>
    </row>
    <row r="5509" spans="1:2" x14ac:dyDescent="0.25">
      <c r="A5509" s="15">
        <v>20.399999999999999</v>
      </c>
      <c r="B5509" s="15">
        <v>-107.072157</v>
      </c>
    </row>
    <row r="5510" spans="1:2" x14ac:dyDescent="0.25">
      <c r="A5510" s="15">
        <v>20.403704000000001</v>
      </c>
      <c r="B5510" s="15">
        <v>-107.07629300000001</v>
      </c>
    </row>
    <row r="5511" spans="1:2" x14ac:dyDescent="0.25">
      <c r="A5511" s="15">
        <v>20.407406999999999</v>
      </c>
      <c r="B5511" s="15">
        <v>-107.08098699999999</v>
      </c>
    </row>
    <row r="5512" spans="1:2" x14ac:dyDescent="0.25">
      <c r="A5512" s="15">
        <v>20.411110999999998</v>
      </c>
      <c r="B5512" s="15">
        <v>-107.08402100000001</v>
      </c>
    </row>
    <row r="5513" spans="1:2" x14ac:dyDescent="0.25">
      <c r="A5513" s="15">
        <v>20.414815000000001</v>
      </c>
      <c r="B5513" s="15">
        <v>-107.085408</v>
      </c>
    </row>
    <row r="5514" spans="1:2" x14ac:dyDescent="0.25">
      <c r="A5514" s="15">
        <v>20.418519</v>
      </c>
      <c r="B5514" s="15">
        <v>-107.08586</v>
      </c>
    </row>
    <row r="5515" spans="1:2" x14ac:dyDescent="0.25">
      <c r="A5515" s="15">
        <v>20.422222000000001</v>
      </c>
      <c r="B5515" s="15">
        <v>-107.086151</v>
      </c>
    </row>
    <row r="5516" spans="1:2" x14ac:dyDescent="0.25">
      <c r="A5516" s="15">
        <v>20.425926</v>
      </c>
      <c r="B5516" s="15">
        <v>-107.08531600000001</v>
      </c>
    </row>
    <row r="5517" spans="1:2" x14ac:dyDescent="0.25">
      <c r="A5517" s="15">
        <v>20.42963</v>
      </c>
      <c r="B5517" s="15">
        <v>-107.08360500000001</v>
      </c>
    </row>
    <row r="5518" spans="1:2" x14ac:dyDescent="0.25">
      <c r="A5518" s="15">
        <v>20.433333000000001</v>
      </c>
      <c r="B5518" s="15">
        <v>-107.07916400000001</v>
      </c>
    </row>
    <row r="5519" spans="1:2" x14ac:dyDescent="0.25">
      <c r="A5519" s="15">
        <v>20.437037</v>
      </c>
      <c r="B5519" s="15">
        <v>-107.075211</v>
      </c>
    </row>
    <row r="5520" spans="1:2" x14ac:dyDescent="0.25">
      <c r="A5520" s="15">
        <v>20.440740999999999</v>
      </c>
      <c r="B5520" s="15">
        <v>-107.071039</v>
      </c>
    </row>
    <row r="5521" spans="1:2" x14ac:dyDescent="0.25">
      <c r="A5521" s="15">
        <v>20.444444000000001</v>
      </c>
      <c r="B5521" s="15">
        <v>-107.065386</v>
      </c>
    </row>
    <row r="5522" spans="1:2" x14ac:dyDescent="0.25">
      <c r="A5522" s="15">
        <v>20.448148</v>
      </c>
      <c r="B5522" s="15">
        <v>-107.060016</v>
      </c>
    </row>
    <row r="5523" spans="1:2" x14ac:dyDescent="0.25">
      <c r="A5523" s="15">
        <v>20.451851999999999</v>
      </c>
      <c r="B5523" s="15">
        <v>-107.05269</v>
      </c>
    </row>
    <row r="5524" spans="1:2" x14ac:dyDescent="0.25">
      <c r="A5524" s="15">
        <v>20.455556000000001</v>
      </c>
      <c r="B5524" s="15">
        <v>-107.043924</v>
      </c>
    </row>
    <row r="5525" spans="1:2" x14ac:dyDescent="0.25">
      <c r="A5525" s="15">
        <v>20.459258999999999</v>
      </c>
      <c r="B5525" s="15">
        <v>-107.03394299999999</v>
      </c>
    </row>
    <row r="5526" spans="1:2" x14ac:dyDescent="0.25">
      <c r="A5526" s="15">
        <v>20.462962999999998</v>
      </c>
      <c r="B5526" s="15">
        <v>-107.02457699999999</v>
      </c>
    </row>
    <row r="5527" spans="1:2" x14ac:dyDescent="0.25">
      <c r="A5527" s="15">
        <v>20.466667000000001</v>
      </c>
      <c r="B5527" s="15">
        <v>-107.01602</v>
      </c>
    </row>
    <row r="5528" spans="1:2" x14ac:dyDescent="0.25">
      <c r="A5528" s="15">
        <v>20.470369999999999</v>
      </c>
      <c r="B5528" s="15">
        <v>-107.00688599999999</v>
      </c>
    </row>
    <row r="5529" spans="1:2" x14ac:dyDescent="0.25">
      <c r="A5529" s="15">
        <v>20.474074000000002</v>
      </c>
      <c r="B5529" s="15">
        <v>-106.996217</v>
      </c>
    </row>
    <row r="5530" spans="1:2" x14ac:dyDescent="0.25">
      <c r="A5530" s="15">
        <v>20.477778000000001</v>
      </c>
      <c r="B5530" s="15">
        <v>-106.98451</v>
      </c>
    </row>
    <row r="5531" spans="1:2" x14ac:dyDescent="0.25">
      <c r="A5531" s="15">
        <v>20.481480999999999</v>
      </c>
      <c r="B5531" s="15">
        <v>-106.970803</v>
      </c>
    </row>
    <row r="5532" spans="1:2" x14ac:dyDescent="0.25">
      <c r="A5532" s="15">
        <v>20.485185000000001</v>
      </c>
      <c r="B5532" s="15">
        <v>-106.958023</v>
      </c>
    </row>
    <row r="5533" spans="1:2" x14ac:dyDescent="0.25">
      <c r="A5533" s="15">
        <v>20.488889</v>
      </c>
      <c r="B5533" s="15">
        <v>-106.94637</v>
      </c>
    </row>
    <row r="5534" spans="1:2" x14ac:dyDescent="0.25">
      <c r="A5534" s="15">
        <v>20.492592999999999</v>
      </c>
      <c r="B5534" s="15">
        <v>-106.933564</v>
      </c>
    </row>
    <row r="5535" spans="1:2" x14ac:dyDescent="0.25">
      <c r="A5535" s="15">
        <v>20.496296000000001</v>
      </c>
      <c r="B5535" s="15">
        <v>-106.918003</v>
      </c>
    </row>
    <row r="5536" spans="1:2" x14ac:dyDescent="0.25">
      <c r="A5536" s="15">
        <v>20.5</v>
      </c>
      <c r="B5536" s="15">
        <v>-106.905115</v>
      </c>
    </row>
    <row r="5537" spans="1:2" x14ac:dyDescent="0.25">
      <c r="A5537" s="15">
        <v>20.503703999999999</v>
      </c>
      <c r="B5537" s="15">
        <v>-106.892251</v>
      </c>
    </row>
    <row r="5538" spans="1:2" x14ac:dyDescent="0.25">
      <c r="A5538" s="15">
        <v>20.507407000000001</v>
      </c>
      <c r="B5538" s="15">
        <v>-106.878506</v>
      </c>
    </row>
    <row r="5539" spans="1:2" x14ac:dyDescent="0.25">
      <c r="A5539" s="15">
        <v>20.511111</v>
      </c>
      <c r="B5539" s="15">
        <v>-106.86587900000001</v>
      </c>
    </row>
    <row r="5540" spans="1:2" x14ac:dyDescent="0.25">
      <c r="A5540" s="15">
        <v>20.514814999999999</v>
      </c>
      <c r="B5540" s="15">
        <v>-106.85497100000001</v>
      </c>
    </row>
    <row r="5541" spans="1:2" x14ac:dyDescent="0.25">
      <c r="A5541" s="15">
        <v>20.518519000000001</v>
      </c>
      <c r="B5541" s="15">
        <v>-106.842753</v>
      </c>
    </row>
    <row r="5542" spans="1:2" x14ac:dyDescent="0.25">
      <c r="A5542" s="15">
        <v>20.522221999999999</v>
      </c>
      <c r="B5542" s="15">
        <v>-106.828363</v>
      </c>
    </row>
    <row r="5543" spans="1:2" x14ac:dyDescent="0.25">
      <c r="A5543" s="15">
        <v>20.525925999999998</v>
      </c>
      <c r="B5543" s="15">
        <v>-106.816007</v>
      </c>
    </row>
    <row r="5544" spans="1:2" x14ac:dyDescent="0.25">
      <c r="A5544" s="15">
        <v>20.529630000000001</v>
      </c>
      <c r="B5544" s="15">
        <v>-106.806754</v>
      </c>
    </row>
    <row r="5545" spans="1:2" x14ac:dyDescent="0.25">
      <c r="A5545" s="15">
        <v>20.533332999999999</v>
      </c>
      <c r="B5545" s="15">
        <v>-106.798565</v>
      </c>
    </row>
    <row r="5546" spans="1:2" x14ac:dyDescent="0.25">
      <c r="A5546" s="15">
        <v>20.537037000000002</v>
      </c>
      <c r="B5546" s="15">
        <v>-106.791606</v>
      </c>
    </row>
    <row r="5547" spans="1:2" x14ac:dyDescent="0.25">
      <c r="A5547" s="15">
        <v>20.540741000000001</v>
      </c>
      <c r="B5547" s="15">
        <v>-106.78513599999999</v>
      </c>
    </row>
    <row r="5548" spans="1:2" x14ac:dyDescent="0.25">
      <c r="A5548" s="15">
        <v>20.544443999999999</v>
      </c>
      <c r="B5548" s="15">
        <v>-106.779618</v>
      </c>
    </row>
    <row r="5549" spans="1:2" x14ac:dyDescent="0.25">
      <c r="A5549" s="15">
        <v>20.548148000000001</v>
      </c>
      <c r="B5549" s="15">
        <v>-106.77442499999999</v>
      </c>
    </row>
    <row r="5550" spans="1:2" x14ac:dyDescent="0.25">
      <c r="A5550" s="15">
        <v>20.551852</v>
      </c>
      <c r="B5550" s="15">
        <v>-106.771027</v>
      </c>
    </row>
    <row r="5551" spans="1:2" x14ac:dyDescent="0.25">
      <c r="A5551" s="15">
        <v>20.555555999999999</v>
      </c>
      <c r="B5551" s="15">
        <v>-106.76868</v>
      </c>
    </row>
    <row r="5552" spans="1:2" x14ac:dyDescent="0.25">
      <c r="A5552" s="15">
        <v>20.559259000000001</v>
      </c>
      <c r="B5552" s="15">
        <v>-106.767691</v>
      </c>
    </row>
    <row r="5553" spans="1:2" x14ac:dyDescent="0.25">
      <c r="A5553" s="15">
        <v>20.562963</v>
      </c>
      <c r="B5553" s="15">
        <v>-106.766111</v>
      </c>
    </row>
    <row r="5554" spans="1:2" x14ac:dyDescent="0.25">
      <c r="A5554" s="15">
        <v>20.566666999999999</v>
      </c>
      <c r="B5554" s="15">
        <v>-106.766159</v>
      </c>
    </row>
    <row r="5555" spans="1:2" x14ac:dyDescent="0.25">
      <c r="A5555" s="15">
        <v>20.57037</v>
      </c>
      <c r="B5555" s="15">
        <v>-106.765727</v>
      </c>
    </row>
    <row r="5556" spans="1:2" x14ac:dyDescent="0.25">
      <c r="A5556" s="15">
        <v>20.574074</v>
      </c>
      <c r="B5556" s="15">
        <v>-106.768176</v>
      </c>
    </row>
    <row r="5557" spans="1:2" x14ac:dyDescent="0.25">
      <c r="A5557" s="15">
        <v>20.577777999999999</v>
      </c>
      <c r="B5557" s="15">
        <v>-106.76978699999999</v>
      </c>
    </row>
    <row r="5558" spans="1:2" x14ac:dyDescent="0.25">
      <c r="A5558" s="15">
        <v>20.581481</v>
      </c>
      <c r="B5558" s="15">
        <v>-106.771992</v>
      </c>
    </row>
    <row r="5559" spans="1:2" x14ac:dyDescent="0.25">
      <c r="A5559" s="15">
        <v>20.585184999999999</v>
      </c>
      <c r="B5559" s="15">
        <v>-106.775474</v>
      </c>
    </row>
    <row r="5560" spans="1:2" x14ac:dyDescent="0.25">
      <c r="A5560" s="15">
        <v>20.588889000000002</v>
      </c>
      <c r="B5560" s="15">
        <v>-106.780995</v>
      </c>
    </row>
    <row r="5561" spans="1:2" x14ac:dyDescent="0.25">
      <c r="A5561" s="15">
        <v>20.592593000000001</v>
      </c>
      <c r="B5561" s="15">
        <v>-106.786655</v>
      </c>
    </row>
    <row r="5562" spans="1:2" x14ac:dyDescent="0.25">
      <c r="A5562" s="15">
        <v>20.596295999999999</v>
      </c>
      <c r="B5562" s="15">
        <v>-106.79154200000001</v>
      </c>
    </row>
    <row r="5563" spans="1:2" x14ac:dyDescent="0.25">
      <c r="A5563" s="15">
        <v>20.6</v>
      </c>
      <c r="B5563" s="15">
        <v>-106.79794099999999</v>
      </c>
    </row>
    <row r="5564" spans="1:2" x14ac:dyDescent="0.25">
      <c r="A5564" s="15">
        <v>20.603704</v>
      </c>
      <c r="B5564" s="15">
        <v>-106.80847799999999</v>
      </c>
    </row>
    <row r="5565" spans="1:2" x14ac:dyDescent="0.25">
      <c r="A5565" s="15">
        <v>20.607406999999998</v>
      </c>
      <c r="B5565" s="15">
        <v>-106.81983200000001</v>
      </c>
    </row>
    <row r="5566" spans="1:2" x14ac:dyDescent="0.25">
      <c r="A5566" s="15">
        <v>20.611111000000001</v>
      </c>
      <c r="B5566" s="15">
        <v>-106.83034499999999</v>
      </c>
    </row>
    <row r="5567" spans="1:2" x14ac:dyDescent="0.25">
      <c r="A5567" s="15">
        <v>20.614815</v>
      </c>
      <c r="B5567" s="15">
        <v>-106.84073100000001</v>
      </c>
    </row>
    <row r="5568" spans="1:2" x14ac:dyDescent="0.25">
      <c r="A5568" s="15">
        <v>20.618518999999999</v>
      </c>
      <c r="B5568" s="15">
        <v>-106.85015799999999</v>
      </c>
    </row>
    <row r="5569" spans="1:2" x14ac:dyDescent="0.25">
      <c r="A5569" s="15">
        <v>20.622222000000001</v>
      </c>
      <c r="B5569" s="15">
        <v>-106.86268099999999</v>
      </c>
    </row>
    <row r="5570" spans="1:2" x14ac:dyDescent="0.25">
      <c r="A5570" s="15">
        <v>20.625926</v>
      </c>
      <c r="B5570" s="15">
        <v>-106.87501399999999</v>
      </c>
    </row>
    <row r="5571" spans="1:2" x14ac:dyDescent="0.25">
      <c r="A5571" s="15">
        <v>20.629629999999999</v>
      </c>
      <c r="B5571" s="15">
        <v>-106.886212</v>
      </c>
    </row>
    <row r="5572" spans="1:2" x14ac:dyDescent="0.25">
      <c r="A5572" s="15">
        <v>20.633333</v>
      </c>
      <c r="B5572" s="15">
        <v>-106.89519900000001</v>
      </c>
    </row>
    <row r="5573" spans="1:2" x14ac:dyDescent="0.25">
      <c r="A5573" s="15">
        <v>20.637036999999999</v>
      </c>
      <c r="B5573" s="15">
        <v>-106.90497999999999</v>
      </c>
    </row>
    <row r="5574" spans="1:2" x14ac:dyDescent="0.25">
      <c r="A5574" s="15">
        <v>20.640740999999998</v>
      </c>
      <c r="B5574" s="15">
        <v>-106.916346</v>
      </c>
    </row>
    <row r="5575" spans="1:2" x14ac:dyDescent="0.25">
      <c r="A5575" s="15">
        <v>20.644444</v>
      </c>
      <c r="B5575" s="15">
        <v>-106.925265</v>
      </c>
    </row>
    <row r="5576" spans="1:2" x14ac:dyDescent="0.25">
      <c r="A5576" s="15">
        <v>20.648147999999999</v>
      </c>
      <c r="B5576" s="15">
        <v>-106.935991</v>
      </c>
    </row>
    <row r="5577" spans="1:2" x14ac:dyDescent="0.25">
      <c r="A5577" s="15">
        <v>20.651852000000002</v>
      </c>
      <c r="B5577" s="15">
        <v>-106.945379</v>
      </c>
    </row>
    <row r="5578" spans="1:2" x14ac:dyDescent="0.25">
      <c r="A5578" s="15">
        <v>20.655556000000001</v>
      </c>
      <c r="B5578" s="15">
        <v>-106.954414</v>
      </c>
    </row>
    <row r="5579" spans="1:2" x14ac:dyDescent="0.25">
      <c r="A5579" s="15">
        <v>20.659258999999999</v>
      </c>
      <c r="B5579" s="15">
        <v>-106.965007</v>
      </c>
    </row>
    <row r="5580" spans="1:2" x14ac:dyDescent="0.25">
      <c r="A5580" s="15">
        <v>20.662963000000001</v>
      </c>
      <c r="B5580" s="15">
        <v>-106.97241699999999</v>
      </c>
    </row>
    <row r="5581" spans="1:2" x14ac:dyDescent="0.25">
      <c r="A5581" s="15">
        <v>20.666667</v>
      </c>
      <c r="B5581" s="15">
        <v>-106.97795600000001</v>
      </c>
    </row>
    <row r="5582" spans="1:2" x14ac:dyDescent="0.25">
      <c r="A5582" s="15">
        <v>20.670369999999998</v>
      </c>
      <c r="B5582" s="15">
        <v>-106.98318</v>
      </c>
    </row>
    <row r="5583" spans="1:2" x14ac:dyDescent="0.25">
      <c r="A5583" s="15">
        <v>20.674074000000001</v>
      </c>
      <c r="B5583" s="15">
        <v>-106.98776100000001</v>
      </c>
    </row>
    <row r="5584" spans="1:2" x14ac:dyDescent="0.25">
      <c r="A5584" s="15">
        <v>20.677778</v>
      </c>
      <c r="B5584" s="15">
        <v>-106.991432</v>
      </c>
    </row>
    <row r="5585" spans="1:2" x14ac:dyDescent="0.25">
      <c r="A5585" s="15">
        <v>20.681481000000002</v>
      </c>
      <c r="B5585" s="15">
        <v>-106.99635000000001</v>
      </c>
    </row>
    <row r="5586" spans="1:2" x14ac:dyDescent="0.25">
      <c r="A5586" s="15">
        <v>20.685185000000001</v>
      </c>
      <c r="B5586" s="15">
        <v>-107.000574</v>
      </c>
    </row>
    <row r="5587" spans="1:2" x14ac:dyDescent="0.25">
      <c r="A5587" s="15">
        <v>20.688889</v>
      </c>
      <c r="B5587" s="15">
        <v>-107.001043</v>
      </c>
    </row>
    <row r="5588" spans="1:2" x14ac:dyDescent="0.25">
      <c r="A5588" s="15">
        <v>20.692592999999999</v>
      </c>
      <c r="B5588" s="15">
        <v>-107.000666</v>
      </c>
    </row>
    <row r="5589" spans="1:2" x14ac:dyDescent="0.25">
      <c r="A5589" s="15">
        <v>20.696296</v>
      </c>
      <c r="B5589" s="15">
        <v>-107.00012700000001</v>
      </c>
    </row>
    <row r="5590" spans="1:2" x14ac:dyDescent="0.25">
      <c r="A5590" s="15">
        <v>20.7</v>
      </c>
      <c r="B5590" s="15">
        <v>-106.998086</v>
      </c>
    </row>
    <row r="5591" spans="1:2" x14ac:dyDescent="0.25">
      <c r="A5591" s="15">
        <v>20.703703999999998</v>
      </c>
      <c r="B5591" s="15">
        <v>-106.99565</v>
      </c>
    </row>
    <row r="5592" spans="1:2" x14ac:dyDescent="0.25">
      <c r="A5592" s="15">
        <v>20.707407</v>
      </c>
      <c r="B5592" s="15">
        <v>-106.991056</v>
      </c>
    </row>
    <row r="5593" spans="1:2" x14ac:dyDescent="0.25">
      <c r="A5593" s="15">
        <v>20.711110999999999</v>
      </c>
      <c r="B5593" s="15">
        <v>-106.98434899999999</v>
      </c>
    </row>
    <row r="5594" spans="1:2" x14ac:dyDescent="0.25">
      <c r="A5594" s="15">
        <v>20.714815000000002</v>
      </c>
      <c r="B5594" s="15">
        <v>-106.977279</v>
      </c>
    </row>
    <row r="5595" spans="1:2" x14ac:dyDescent="0.25">
      <c r="A5595" s="15">
        <v>20.718519000000001</v>
      </c>
      <c r="B5595" s="15">
        <v>-106.96922600000001</v>
      </c>
    </row>
    <row r="5596" spans="1:2" x14ac:dyDescent="0.25">
      <c r="A5596" s="15">
        <v>20.722221999999999</v>
      </c>
      <c r="B5596" s="15">
        <v>-106.96129999999999</v>
      </c>
    </row>
    <row r="5597" spans="1:2" x14ac:dyDescent="0.25">
      <c r="A5597" s="15">
        <v>20.725926000000001</v>
      </c>
      <c r="B5597" s="15">
        <v>-106.954386</v>
      </c>
    </row>
    <row r="5598" spans="1:2" x14ac:dyDescent="0.25">
      <c r="A5598" s="15">
        <v>20.72963</v>
      </c>
      <c r="B5598" s="15">
        <v>-106.944491</v>
      </c>
    </row>
    <row r="5599" spans="1:2" x14ac:dyDescent="0.25">
      <c r="A5599" s="15">
        <v>20.733332999999998</v>
      </c>
      <c r="B5599" s="15">
        <v>-106.933757</v>
      </c>
    </row>
    <row r="5600" spans="1:2" x14ac:dyDescent="0.25">
      <c r="A5600" s="15">
        <v>20.737037000000001</v>
      </c>
      <c r="B5600" s="15">
        <v>-106.925147</v>
      </c>
    </row>
    <row r="5601" spans="1:2" x14ac:dyDescent="0.25">
      <c r="A5601" s="15">
        <v>20.740741</v>
      </c>
      <c r="B5601" s="15">
        <v>-106.914311</v>
      </c>
    </row>
    <row r="5602" spans="1:2" x14ac:dyDescent="0.25">
      <c r="A5602" s="15">
        <v>20.744444000000001</v>
      </c>
      <c r="B5602" s="15">
        <v>-106.901797</v>
      </c>
    </row>
    <row r="5603" spans="1:2" x14ac:dyDescent="0.25">
      <c r="A5603" s="15">
        <v>20.748148</v>
      </c>
      <c r="B5603" s="15">
        <v>-106.89002600000001</v>
      </c>
    </row>
    <row r="5604" spans="1:2" x14ac:dyDescent="0.25">
      <c r="A5604" s="15">
        <v>20.751852</v>
      </c>
      <c r="B5604" s="15">
        <v>-106.878827</v>
      </c>
    </row>
    <row r="5605" spans="1:2" x14ac:dyDescent="0.25">
      <c r="A5605" s="15">
        <v>20.755555999999999</v>
      </c>
      <c r="B5605" s="15">
        <v>-106.866823</v>
      </c>
    </row>
    <row r="5606" spans="1:2" x14ac:dyDescent="0.25">
      <c r="A5606" s="15">
        <v>20.759259</v>
      </c>
      <c r="B5606" s="15">
        <v>-106.851857</v>
      </c>
    </row>
    <row r="5607" spans="1:2" x14ac:dyDescent="0.25">
      <c r="A5607" s="15">
        <v>20.762962999999999</v>
      </c>
      <c r="B5607" s="15">
        <v>-106.837439</v>
      </c>
    </row>
    <row r="5608" spans="1:2" x14ac:dyDescent="0.25">
      <c r="A5608" s="15">
        <v>20.766667000000002</v>
      </c>
      <c r="B5608" s="15">
        <v>-106.8249</v>
      </c>
    </row>
    <row r="5609" spans="1:2" x14ac:dyDescent="0.25">
      <c r="A5609" s="15">
        <v>20.77037</v>
      </c>
      <c r="B5609" s="15">
        <v>-106.811832</v>
      </c>
    </row>
    <row r="5610" spans="1:2" x14ac:dyDescent="0.25">
      <c r="A5610" s="15">
        <v>20.774073999999999</v>
      </c>
      <c r="B5610" s="15">
        <v>-106.797752</v>
      </c>
    </row>
    <row r="5611" spans="1:2" x14ac:dyDescent="0.25">
      <c r="A5611" s="15">
        <v>20.777778000000001</v>
      </c>
      <c r="B5611" s="15">
        <v>-106.784155</v>
      </c>
    </row>
    <row r="5612" spans="1:2" x14ac:dyDescent="0.25">
      <c r="A5612" s="15">
        <v>20.781480999999999</v>
      </c>
      <c r="B5612" s="15">
        <v>-106.77005800000001</v>
      </c>
    </row>
    <row r="5613" spans="1:2" x14ac:dyDescent="0.25">
      <c r="A5613" s="15">
        <v>20.785184999999998</v>
      </c>
      <c r="B5613" s="15">
        <v>-106.75641</v>
      </c>
    </row>
    <row r="5614" spans="1:2" x14ac:dyDescent="0.25">
      <c r="A5614" s="15">
        <v>20.788889000000001</v>
      </c>
      <c r="B5614" s="15">
        <v>-106.745599</v>
      </c>
    </row>
    <row r="5615" spans="1:2" x14ac:dyDescent="0.25">
      <c r="A5615" s="15">
        <v>20.792593</v>
      </c>
      <c r="B5615" s="15">
        <v>-106.733214</v>
      </c>
    </row>
    <row r="5616" spans="1:2" x14ac:dyDescent="0.25">
      <c r="A5616" s="15">
        <v>20.796296000000002</v>
      </c>
      <c r="B5616" s="15">
        <v>-106.71958100000001</v>
      </c>
    </row>
    <row r="5617" spans="1:2" x14ac:dyDescent="0.25">
      <c r="A5617" s="15">
        <v>20.8</v>
      </c>
      <c r="B5617" s="15">
        <v>-106.707883</v>
      </c>
    </row>
    <row r="5618" spans="1:2" x14ac:dyDescent="0.25">
      <c r="A5618" s="15">
        <v>20.803704</v>
      </c>
      <c r="B5618" s="15">
        <v>-106.696164</v>
      </c>
    </row>
    <row r="5619" spans="1:2" x14ac:dyDescent="0.25">
      <c r="A5619" s="15">
        <v>20.807407000000001</v>
      </c>
      <c r="B5619" s="15">
        <v>-106.681949</v>
      </c>
    </row>
    <row r="5620" spans="1:2" x14ac:dyDescent="0.25">
      <c r="A5620" s="15">
        <v>20.811111</v>
      </c>
      <c r="B5620" s="15">
        <v>-106.66729100000001</v>
      </c>
    </row>
    <row r="5621" spans="1:2" x14ac:dyDescent="0.25">
      <c r="A5621" s="15">
        <v>20.814814999999999</v>
      </c>
      <c r="B5621" s="15">
        <v>-106.655767</v>
      </c>
    </row>
    <row r="5622" spans="1:2" x14ac:dyDescent="0.25">
      <c r="A5622" s="15">
        <v>20.818518999999998</v>
      </c>
      <c r="B5622" s="15">
        <v>-106.64298700000001</v>
      </c>
    </row>
    <row r="5623" spans="1:2" x14ac:dyDescent="0.25">
      <c r="A5623" s="15">
        <v>20.822222</v>
      </c>
      <c r="B5623" s="15">
        <v>-106.629897</v>
      </c>
    </row>
    <row r="5624" spans="1:2" x14ac:dyDescent="0.25">
      <c r="A5624" s="15">
        <v>20.825925999999999</v>
      </c>
      <c r="B5624" s="15">
        <v>-106.615984</v>
      </c>
    </row>
    <row r="5625" spans="1:2" x14ac:dyDescent="0.25">
      <c r="A5625" s="15">
        <v>20.829630000000002</v>
      </c>
      <c r="B5625" s="15">
        <v>-106.602194</v>
      </c>
    </row>
    <row r="5626" spans="1:2" x14ac:dyDescent="0.25">
      <c r="A5626" s="15">
        <v>20.833333</v>
      </c>
      <c r="B5626" s="15">
        <v>-106.58852899999999</v>
      </c>
    </row>
    <row r="5627" spans="1:2" x14ac:dyDescent="0.25">
      <c r="A5627" s="15">
        <v>20.837036999999999</v>
      </c>
      <c r="B5627" s="15">
        <v>-106.577212</v>
      </c>
    </row>
    <row r="5628" spans="1:2" x14ac:dyDescent="0.25">
      <c r="A5628" s="15">
        <v>20.840741000000001</v>
      </c>
      <c r="B5628" s="15">
        <v>-106.56414100000001</v>
      </c>
    </row>
    <row r="5629" spans="1:2" x14ac:dyDescent="0.25">
      <c r="A5629" s="15">
        <v>20.844443999999999</v>
      </c>
      <c r="B5629" s="15">
        <v>-106.553422</v>
      </c>
    </row>
    <row r="5630" spans="1:2" x14ac:dyDescent="0.25">
      <c r="A5630" s="15">
        <v>20.848147999999998</v>
      </c>
      <c r="B5630" s="15">
        <v>-106.542778</v>
      </c>
    </row>
    <row r="5631" spans="1:2" x14ac:dyDescent="0.25">
      <c r="A5631" s="15">
        <v>20.851852000000001</v>
      </c>
      <c r="B5631" s="15">
        <v>-106.53379099999999</v>
      </c>
    </row>
    <row r="5632" spans="1:2" x14ac:dyDescent="0.25">
      <c r="A5632" s="15">
        <v>20.855556</v>
      </c>
      <c r="B5632" s="15">
        <v>-106.526082</v>
      </c>
    </row>
    <row r="5633" spans="1:2" x14ac:dyDescent="0.25">
      <c r="A5633" s="15">
        <v>20.859259000000002</v>
      </c>
      <c r="B5633" s="15">
        <v>-106.519409</v>
      </c>
    </row>
    <row r="5634" spans="1:2" x14ac:dyDescent="0.25">
      <c r="A5634" s="15">
        <v>20.862963000000001</v>
      </c>
      <c r="B5634" s="15">
        <v>-106.512625</v>
      </c>
    </row>
    <row r="5635" spans="1:2" x14ac:dyDescent="0.25">
      <c r="A5635" s="15">
        <v>20.866667</v>
      </c>
      <c r="B5635" s="15">
        <v>-106.50659</v>
      </c>
    </row>
    <row r="5636" spans="1:2" x14ac:dyDescent="0.25">
      <c r="A5636" s="15">
        <v>20.870370000000001</v>
      </c>
      <c r="B5636" s="15">
        <v>-106.498785</v>
      </c>
    </row>
    <row r="5637" spans="1:2" x14ac:dyDescent="0.25">
      <c r="A5637" s="15">
        <v>20.874074</v>
      </c>
      <c r="B5637" s="15">
        <v>-106.49408699999999</v>
      </c>
    </row>
    <row r="5638" spans="1:2" x14ac:dyDescent="0.25">
      <c r="A5638" s="15">
        <v>20.877777999999999</v>
      </c>
      <c r="B5638" s="15">
        <v>-106.49146399999999</v>
      </c>
    </row>
    <row r="5639" spans="1:2" x14ac:dyDescent="0.25">
      <c r="A5639" s="15">
        <v>20.881481000000001</v>
      </c>
      <c r="B5639" s="15">
        <v>-106.488437</v>
      </c>
    </row>
    <row r="5640" spans="1:2" x14ac:dyDescent="0.25">
      <c r="A5640" s="15">
        <v>20.885185</v>
      </c>
      <c r="B5640" s="15">
        <v>-106.483931</v>
      </c>
    </row>
    <row r="5641" spans="1:2" x14ac:dyDescent="0.25">
      <c r="A5641" s="15">
        <v>20.888888999999999</v>
      </c>
      <c r="B5641" s="15">
        <v>-106.48165</v>
      </c>
    </row>
    <row r="5642" spans="1:2" x14ac:dyDescent="0.25">
      <c r="A5642" s="15">
        <v>20.892593000000002</v>
      </c>
      <c r="B5642" s="15">
        <v>-106.482427</v>
      </c>
    </row>
    <row r="5643" spans="1:2" x14ac:dyDescent="0.25">
      <c r="A5643" s="15">
        <v>20.896296</v>
      </c>
      <c r="B5643" s="15">
        <v>-106.482372</v>
      </c>
    </row>
    <row r="5644" spans="1:2" x14ac:dyDescent="0.25">
      <c r="A5644" s="15">
        <v>20.9</v>
      </c>
      <c r="B5644" s="15">
        <v>-106.481148</v>
      </c>
    </row>
    <row r="5645" spans="1:2" x14ac:dyDescent="0.25">
      <c r="A5645" s="15">
        <v>20.903704000000001</v>
      </c>
      <c r="B5645" s="15">
        <v>-106.482743</v>
      </c>
    </row>
    <row r="5646" spans="1:2" x14ac:dyDescent="0.25">
      <c r="A5646" s="15">
        <v>20.907406999999999</v>
      </c>
      <c r="B5646" s="15">
        <v>-106.486096</v>
      </c>
    </row>
    <row r="5647" spans="1:2" x14ac:dyDescent="0.25">
      <c r="A5647" s="15">
        <v>20.911110999999998</v>
      </c>
      <c r="B5647" s="15">
        <v>-106.49096299999999</v>
      </c>
    </row>
    <row r="5648" spans="1:2" x14ac:dyDescent="0.25">
      <c r="A5648" s="15">
        <v>20.914815000000001</v>
      </c>
      <c r="B5648" s="15">
        <v>-106.49794799999999</v>
      </c>
    </row>
    <row r="5649" spans="1:2" x14ac:dyDescent="0.25">
      <c r="A5649" s="15">
        <v>20.918519</v>
      </c>
      <c r="B5649" s="15">
        <v>-106.50162400000001</v>
      </c>
    </row>
    <row r="5650" spans="1:2" x14ac:dyDescent="0.25">
      <c r="A5650" s="15">
        <v>20.922222000000001</v>
      </c>
      <c r="B5650" s="15">
        <v>-106.505994</v>
      </c>
    </row>
    <row r="5651" spans="1:2" x14ac:dyDescent="0.25">
      <c r="A5651" s="15">
        <v>20.925926</v>
      </c>
      <c r="B5651" s="15">
        <v>-106.512354</v>
      </c>
    </row>
    <row r="5652" spans="1:2" x14ac:dyDescent="0.25">
      <c r="A5652" s="15">
        <v>20.92963</v>
      </c>
      <c r="B5652" s="15">
        <v>-106.52004700000001</v>
      </c>
    </row>
    <row r="5653" spans="1:2" x14ac:dyDescent="0.25">
      <c r="A5653" s="15">
        <v>20.933333000000001</v>
      </c>
      <c r="B5653" s="15">
        <v>-106.52812299999999</v>
      </c>
    </row>
    <row r="5654" spans="1:2" x14ac:dyDescent="0.25">
      <c r="A5654" s="15">
        <v>20.937037</v>
      </c>
      <c r="B5654" s="15">
        <v>-106.536303</v>
      </c>
    </row>
    <row r="5655" spans="1:2" x14ac:dyDescent="0.25">
      <c r="A5655" s="15">
        <v>20.940740999999999</v>
      </c>
      <c r="B5655" s="15">
        <v>-106.54485200000001</v>
      </c>
    </row>
    <row r="5656" spans="1:2" x14ac:dyDescent="0.25">
      <c r="A5656" s="15">
        <v>20.944444000000001</v>
      </c>
      <c r="B5656" s="15">
        <v>-106.552374</v>
      </c>
    </row>
    <row r="5657" spans="1:2" x14ac:dyDescent="0.25">
      <c r="A5657" s="15">
        <v>20.948148</v>
      </c>
      <c r="B5657" s="15">
        <v>-106.56234499999999</v>
      </c>
    </row>
    <row r="5658" spans="1:2" x14ac:dyDescent="0.25">
      <c r="A5658" s="15">
        <v>20.951851999999999</v>
      </c>
      <c r="B5658" s="15">
        <v>-106.573964</v>
      </c>
    </row>
    <row r="5659" spans="1:2" x14ac:dyDescent="0.25">
      <c r="A5659" s="15">
        <v>20.955556000000001</v>
      </c>
      <c r="B5659" s="15">
        <v>-106.584318</v>
      </c>
    </row>
    <row r="5660" spans="1:2" x14ac:dyDescent="0.25">
      <c r="A5660" s="15">
        <v>20.959258999999999</v>
      </c>
      <c r="B5660" s="15">
        <v>-106.594836</v>
      </c>
    </row>
    <row r="5661" spans="1:2" x14ac:dyDescent="0.25">
      <c r="A5661" s="15">
        <v>20.962962999999998</v>
      </c>
      <c r="B5661" s="15">
        <v>-106.607147</v>
      </c>
    </row>
    <row r="5662" spans="1:2" x14ac:dyDescent="0.25">
      <c r="A5662" s="15">
        <v>20.966667000000001</v>
      </c>
      <c r="B5662" s="15">
        <v>-106.619311</v>
      </c>
    </row>
    <row r="5663" spans="1:2" x14ac:dyDescent="0.25">
      <c r="A5663" s="15">
        <v>20.970369999999999</v>
      </c>
      <c r="B5663" s="15">
        <v>-106.63206099999999</v>
      </c>
    </row>
    <row r="5664" spans="1:2" x14ac:dyDescent="0.25">
      <c r="A5664" s="15">
        <v>20.974074000000002</v>
      </c>
      <c r="B5664" s="15">
        <v>-106.645982</v>
      </c>
    </row>
    <row r="5665" spans="1:2" x14ac:dyDescent="0.25">
      <c r="A5665" s="15">
        <v>20.977778000000001</v>
      </c>
      <c r="B5665" s="15">
        <v>-106.65761500000001</v>
      </c>
    </row>
    <row r="5666" spans="1:2" x14ac:dyDescent="0.25">
      <c r="A5666" s="15">
        <v>20.981480999999999</v>
      </c>
      <c r="B5666" s="15">
        <v>-106.668828</v>
      </c>
    </row>
    <row r="5667" spans="1:2" x14ac:dyDescent="0.25">
      <c r="A5667" s="15">
        <v>20.985185000000001</v>
      </c>
      <c r="B5667" s="15">
        <v>-106.681669</v>
      </c>
    </row>
    <row r="5668" spans="1:2" x14ac:dyDescent="0.25">
      <c r="A5668" s="15">
        <v>20.988889</v>
      </c>
      <c r="B5668" s="15">
        <v>-106.69298999999999</v>
      </c>
    </row>
    <row r="5669" spans="1:2" x14ac:dyDescent="0.25">
      <c r="A5669" s="15">
        <v>20.992592999999999</v>
      </c>
      <c r="B5669" s="15">
        <v>-106.703963</v>
      </c>
    </row>
    <row r="5670" spans="1:2" x14ac:dyDescent="0.25">
      <c r="A5670" s="15">
        <v>20.996296000000001</v>
      </c>
      <c r="B5670" s="15">
        <v>-106.71523000000001</v>
      </c>
    </row>
    <row r="5671" spans="1:2" x14ac:dyDescent="0.25">
      <c r="A5671" s="15">
        <v>21</v>
      </c>
      <c r="B5671" s="15">
        <v>-106.72753</v>
      </c>
    </row>
    <row r="5672" spans="1:2" x14ac:dyDescent="0.25">
      <c r="A5672" s="15">
        <v>21.003703999999999</v>
      </c>
      <c r="B5672" s="15">
        <v>-106.738829</v>
      </c>
    </row>
    <row r="5673" spans="1:2" x14ac:dyDescent="0.25">
      <c r="A5673" s="15">
        <v>21.007407000000001</v>
      </c>
      <c r="B5673" s="15">
        <v>-106.750615</v>
      </c>
    </row>
    <row r="5674" spans="1:2" x14ac:dyDescent="0.25">
      <c r="A5674" s="15">
        <v>21.011111</v>
      </c>
      <c r="B5674" s="15">
        <v>-106.75912599999999</v>
      </c>
    </row>
    <row r="5675" spans="1:2" x14ac:dyDescent="0.25">
      <c r="A5675" s="15">
        <v>21.014814999999999</v>
      </c>
      <c r="B5675" s="15">
        <v>-106.76822300000001</v>
      </c>
    </row>
    <row r="5676" spans="1:2" x14ac:dyDescent="0.25">
      <c r="A5676" s="15">
        <v>21.018519000000001</v>
      </c>
      <c r="B5676" s="15">
        <v>-106.775826</v>
      </c>
    </row>
    <row r="5677" spans="1:2" x14ac:dyDescent="0.25">
      <c r="A5677" s="15">
        <v>21.022221999999999</v>
      </c>
      <c r="B5677" s="15">
        <v>-106.78389</v>
      </c>
    </row>
    <row r="5678" spans="1:2" x14ac:dyDescent="0.25">
      <c r="A5678" s="15">
        <v>21.025925999999998</v>
      </c>
      <c r="B5678" s="15">
        <v>-106.794175</v>
      </c>
    </row>
    <row r="5679" spans="1:2" x14ac:dyDescent="0.25">
      <c r="A5679" s="15">
        <v>21.029630000000001</v>
      </c>
      <c r="B5679" s="15">
        <v>-106.803532</v>
      </c>
    </row>
    <row r="5680" spans="1:2" x14ac:dyDescent="0.25">
      <c r="A5680" s="15">
        <v>21.033332999999999</v>
      </c>
      <c r="B5680" s="15">
        <v>-106.810343</v>
      </c>
    </row>
    <row r="5681" spans="1:2" x14ac:dyDescent="0.25">
      <c r="A5681" s="15">
        <v>21.037037000000002</v>
      </c>
      <c r="B5681" s="15">
        <v>-106.81664499999999</v>
      </c>
    </row>
    <row r="5682" spans="1:2" x14ac:dyDescent="0.25">
      <c r="A5682" s="15">
        <v>21.040741000000001</v>
      </c>
      <c r="B5682" s="15">
        <v>-106.82389000000001</v>
      </c>
    </row>
    <row r="5683" spans="1:2" x14ac:dyDescent="0.25">
      <c r="A5683" s="15">
        <v>21.044443999999999</v>
      </c>
      <c r="B5683" s="15">
        <v>-106.83152800000001</v>
      </c>
    </row>
    <row r="5684" spans="1:2" x14ac:dyDescent="0.25">
      <c r="A5684" s="15">
        <v>21.048148000000001</v>
      </c>
      <c r="B5684" s="15">
        <v>-106.83968900000001</v>
      </c>
    </row>
    <row r="5685" spans="1:2" x14ac:dyDescent="0.25">
      <c r="A5685" s="15">
        <v>21.051852</v>
      </c>
      <c r="B5685" s="15">
        <v>-106.844793</v>
      </c>
    </row>
    <row r="5686" spans="1:2" x14ac:dyDescent="0.25">
      <c r="A5686" s="15">
        <v>21.055555999999999</v>
      </c>
      <c r="B5686" s="15">
        <v>-106.849383</v>
      </c>
    </row>
    <row r="5687" spans="1:2" x14ac:dyDescent="0.25">
      <c r="A5687" s="15">
        <v>21.059259000000001</v>
      </c>
      <c r="B5687" s="15">
        <v>-106.853488</v>
      </c>
    </row>
    <row r="5688" spans="1:2" x14ac:dyDescent="0.25">
      <c r="A5688" s="15">
        <v>21.062963</v>
      </c>
      <c r="B5688" s="15">
        <v>-106.85449699999999</v>
      </c>
    </row>
    <row r="5689" spans="1:2" x14ac:dyDescent="0.25">
      <c r="A5689" s="15">
        <v>21.066666999999999</v>
      </c>
      <c r="B5689" s="15">
        <v>-106.856144</v>
      </c>
    </row>
    <row r="5690" spans="1:2" x14ac:dyDescent="0.25">
      <c r="A5690" s="15">
        <v>21.07037</v>
      </c>
      <c r="B5690" s="15">
        <v>-106.85974299999999</v>
      </c>
    </row>
    <row r="5691" spans="1:2" x14ac:dyDescent="0.25">
      <c r="A5691" s="15">
        <v>21.074074</v>
      </c>
      <c r="B5691" s="15">
        <v>-106.86283400000001</v>
      </c>
    </row>
    <row r="5692" spans="1:2" x14ac:dyDescent="0.25">
      <c r="A5692" s="15">
        <v>21.077777999999999</v>
      </c>
      <c r="B5692" s="15">
        <v>-106.864555</v>
      </c>
    </row>
    <row r="5693" spans="1:2" x14ac:dyDescent="0.25">
      <c r="A5693" s="15">
        <v>21.081481</v>
      </c>
      <c r="B5693" s="15">
        <v>-106.865639</v>
      </c>
    </row>
    <row r="5694" spans="1:2" x14ac:dyDescent="0.25">
      <c r="A5694" s="15">
        <v>21.085184999999999</v>
      </c>
      <c r="B5694" s="15">
        <v>-106.86448</v>
      </c>
    </row>
    <row r="5695" spans="1:2" x14ac:dyDescent="0.25">
      <c r="A5695" s="15">
        <v>21.088889000000002</v>
      </c>
      <c r="B5695" s="15">
        <v>-106.86423600000001</v>
      </c>
    </row>
    <row r="5696" spans="1:2" x14ac:dyDescent="0.25">
      <c r="A5696" s="15">
        <v>21.092593000000001</v>
      </c>
      <c r="B5696" s="15">
        <v>-106.862358</v>
      </c>
    </row>
    <row r="5697" spans="1:2" x14ac:dyDescent="0.25">
      <c r="A5697" s="15">
        <v>21.096295999999999</v>
      </c>
      <c r="B5697" s="15">
        <v>-106.857871</v>
      </c>
    </row>
    <row r="5698" spans="1:2" x14ac:dyDescent="0.25">
      <c r="A5698" s="15">
        <v>21.1</v>
      </c>
      <c r="B5698" s="15">
        <v>-106.853951</v>
      </c>
    </row>
    <row r="5699" spans="1:2" x14ac:dyDescent="0.25">
      <c r="A5699" s="15">
        <v>21.103704</v>
      </c>
      <c r="B5699" s="15">
        <v>-106.85285</v>
      </c>
    </row>
    <row r="5700" spans="1:2" x14ac:dyDescent="0.25">
      <c r="A5700" s="15">
        <v>21.107406999999998</v>
      </c>
      <c r="B5700" s="15">
        <v>-106.851992</v>
      </c>
    </row>
    <row r="5701" spans="1:2" x14ac:dyDescent="0.25">
      <c r="A5701" s="15">
        <v>21.111111000000001</v>
      </c>
      <c r="B5701" s="15">
        <v>-106.848708</v>
      </c>
    </row>
    <row r="5702" spans="1:2" x14ac:dyDescent="0.25">
      <c r="A5702" s="15">
        <v>21.114815</v>
      </c>
      <c r="B5702" s="15">
        <v>-106.845186</v>
      </c>
    </row>
    <row r="5703" spans="1:2" x14ac:dyDescent="0.25">
      <c r="A5703" s="15">
        <v>21.118518999999999</v>
      </c>
      <c r="B5703" s="15">
        <v>-106.838791</v>
      </c>
    </row>
    <row r="5704" spans="1:2" x14ac:dyDescent="0.25">
      <c r="A5704" s="15">
        <v>21.122222000000001</v>
      </c>
      <c r="B5704" s="15">
        <v>-106.831868</v>
      </c>
    </row>
    <row r="5705" spans="1:2" x14ac:dyDescent="0.25">
      <c r="A5705" s="15">
        <v>21.125926</v>
      </c>
      <c r="B5705" s="15">
        <v>-106.825638</v>
      </c>
    </row>
    <row r="5706" spans="1:2" x14ac:dyDescent="0.25">
      <c r="A5706" s="15">
        <v>21.129629999999999</v>
      </c>
      <c r="B5706" s="15">
        <v>-106.819759</v>
      </c>
    </row>
    <row r="5707" spans="1:2" x14ac:dyDescent="0.25">
      <c r="A5707" s="15">
        <v>21.133333</v>
      </c>
      <c r="B5707" s="15">
        <v>-106.81435999999999</v>
      </c>
    </row>
    <row r="5708" spans="1:2" x14ac:dyDescent="0.25">
      <c r="A5708" s="15">
        <v>21.137036999999999</v>
      </c>
      <c r="B5708" s="15">
        <v>-106.809697</v>
      </c>
    </row>
    <row r="5709" spans="1:2" x14ac:dyDescent="0.25">
      <c r="A5709" s="15">
        <v>21.140740999999998</v>
      </c>
      <c r="B5709" s="15">
        <v>-106.803545</v>
      </c>
    </row>
    <row r="5710" spans="1:2" x14ac:dyDescent="0.25">
      <c r="A5710" s="15">
        <v>21.144444</v>
      </c>
      <c r="B5710" s="15">
        <v>-106.794611</v>
      </c>
    </row>
    <row r="5711" spans="1:2" x14ac:dyDescent="0.25">
      <c r="A5711" s="15">
        <v>21.148147999999999</v>
      </c>
      <c r="B5711" s="15">
        <v>-106.784891</v>
      </c>
    </row>
    <row r="5712" spans="1:2" x14ac:dyDescent="0.25">
      <c r="A5712" s="15">
        <v>21.151852000000002</v>
      </c>
      <c r="B5712" s="15">
        <v>-106.77515099999999</v>
      </c>
    </row>
    <row r="5713" spans="1:2" x14ac:dyDescent="0.25">
      <c r="A5713" s="15">
        <v>21.155556000000001</v>
      </c>
      <c r="B5713" s="15">
        <v>-106.765683</v>
      </c>
    </row>
    <row r="5714" spans="1:2" x14ac:dyDescent="0.25">
      <c r="A5714" s="15">
        <v>21.159258999999999</v>
      </c>
      <c r="B5714" s="15">
        <v>-106.755555</v>
      </c>
    </row>
    <row r="5715" spans="1:2" x14ac:dyDescent="0.25">
      <c r="A5715" s="15">
        <v>21.162963000000001</v>
      </c>
      <c r="B5715" s="15">
        <v>-106.74766099999999</v>
      </c>
    </row>
    <row r="5716" spans="1:2" x14ac:dyDescent="0.25">
      <c r="A5716" s="15">
        <v>21.166667</v>
      </c>
      <c r="B5716" s="15">
        <v>-106.737972</v>
      </c>
    </row>
    <row r="5717" spans="1:2" x14ac:dyDescent="0.25">
      <c r="A5717" s="15">
        <v>21.170369999999998</v>
      </c>
      <c r="B5717" s="15">
        <v>-106.730931</v>
      </c>
    </row>
    <row r="5718" spans="1:2" x14ac:dyDescent="0.25">
      <c r="A5718" s="15">
        <v>21.174074000000001</v>
      </c>
      <c r="B5718" s="15">
        <v>-106.724771</v>
      </c>
    </row>
    <row r="5719" spans="1:2" x14ac:dyDescent="0.25">
      <c r="A5719" s="15">
        <v>21.177778</v>
      </c>
      <c r="B5719" s="15">
        <v>-106.718552</v>
      </c>
    </row>
    <row r="5720" spans="1:2" x14ac:dyDescent="0.25">
      <c r="A5720" s="15">
        <v>21.181481000000002</v>
      </c>
      <c r="B5720" s="15">
        <v>-106.713605</v>
      </c>
    </row>
    <row r="5721" spans="1:2" x14ac:dyDescent="0.25">
      <c r="A5721" s="15">
        <v>21.185185000000001</v>
      </c>
      <c r="B5721" s="15">
        <v>-106.70793399999999</v>
      </c>
    </row>
    <row r="5722" spans="1:2" x14ac:dyDescent="0.25">
      <c r="A5722" s="15">
        <v>21.188889</v>
      </c>
      <c r="B5722" s="15">
        <v>-106.700379</v>
      </c>
    </row>
    <row r="5723" spans="1:2" x14ac:dyDescent="0.25">
      <c r="A5723" s="15">
        <v>21.192592999999999</v>
      </c>
      <c r="B5723" s="15">
        <v>-106.693414</v>
      </c>
    </row>
    <row r="5724" spans="1:2" x14ac:dyDescent="0.25">
      <c r="A5724" s="15">
        <v>21.196296</v>
      </c>
      <c r="B5724" s="15">
        <v>-106.689674</v>
      </c>
    </row>
    <row r="5725" spans="1:2" x14ac:dyDescent="0.25">
      <c r="A5725" s="15">
        <v>21.2</v>
      </c>
      <c r="B5725" s="15">
        <v>-106.68557199999999</v>
      </c>
    </row>
    <row r="5726" spans="1:2" x14ac:dyDescent="0.25">
      <c r="A5726" s="15">
        <v>21.203703999999998</v>
      </c>
      <c r="B5726" s="15">
        <v>-106.679491</v>
      </c>
    </row>
    <row r="5727" spans="1:2" x14ac:dyDescent="0.25">
      <c r="A5727" s="15">
        <v>21.207407</v>
      </c>
      <c r="B5727" s="15">
        <v>-106.674622</v>
      </c>
    </row>
    <row r="5728" spans="1:2" x14ac:dyDescent="0.25">
      <c r="A5728" s="15">
        <v>21.211110999999999</v>
      </c>
      <c r="B5728" s="15">
        <v>-106.671887</v>
      </c>
    </row>
    <row r="5729" spans="1:2" x14ac:dyDescent="0.25">
      <c r="A5729" s="15">
        <v>21.214815000000002</v>
      </c>
      <c r="B5729" s="15">
        <v>-106.668772</v>
      </c>
    </row>
    <row r="5730" spans="1:2" x14ac:dyDescent="0.25">
      <c r="A5730" s="15">
        <v>21.218519000000001</v>
      </c>
      <c r="B5730" s="15">
        <v>-106.668907</v>
      </c>
    </row>
    <row r="5731" spans="1:2" x14ac:dyDescent="0.25">
      <c r="A5731" s="15">
        <v>21.222221999999999</v>
      </c>
      <c r="B5731" s="15">
        <v>-106.67129799999999</v>
      </c>
    </row>
    <row r="5732" spans="1:2" x14ac:dyDescent="0.25">
      <c r="A5732" s="15">
        <v>21.225926000000001</v>
      </c>
      <c r="B5732" s="15">
        <v>-106.672974</v>
      </c>
    </row>
    <row r="5733" spans="1:2" x14ac:dyDescent="0.25">
      <c r="A5733" s="15">
        <v>21.22963</v>
      </c>
      <c r="B5733" s="15">
        <v>-106.671779</v>
      </c>
    </row>
    <row r="5734" spans="1:2" x14ac:dyDescent="0.25">
      <c r="A5734" s="15">
        <v>21.233332999999998</v>
      </c>
      <c r="B5734" s="15">
        <v>-106.67057800000001</v>
      </c>
    </row>
    <row r="5735" spans="1:2" x14ac:dyDescent="0.25">
      <c r="A5735" s="15">
        <v>21.237037000000001</v>
      </c>
      <c r="B5735" s="15">
        <v>-106.670455</v>
      </c>
    </row>
    <row r="5736" spans="1:2" x14ac:dyDescent="0.25">
      <c r="A5736" s="15">
        <v>21.240741</v>
      </c>
      <c r="B5736" s="15">
        <v>-106.673491</v>
      </c>
    </row>
    <row r="5737" spans="1:2" x14ac:dyDescent="0.25">
      <c r="A5737" s="15">
        <v>21.244444000000001</v>
      </c>
      <c r="B5737" s="15">
        <v>-106.674851</v>
      </c>
    </row>
    <row r="5738" spans="1:2" x14ac:dyDescent="0.25">
      <c r="A5738" s="15">
        <v>21.248148</v>
      </c>
      <c r="B5738" s="15">
        <v>-106.675189</v>
      </c>
    </row>
    <row r="5739" spans="1:2" x14ac:dyDescent="0.25">
      <c r="A5739" s="15">
        <v>21.251852</v>
      </c>
      <c r="B5739" s="15">
        <v>-106.676417</v>
      </c>
    </row>
    <row r="5740" spans="1:2" x14ac:dyDescent="0.25">
      <c r="A5740" s="15">
        <v>21.255555999999999</v>
      </c>
      <c r="B5740" s="15">
        <v>-106.679715</v>
      </c>
    </row>
    <row r="5741" spans="1:2" x14ac:dyDescent="0.25">
      <c r="A5741" s="15">
        <v>21.259259</v>
      </c>
      <c r="B5741" s="15">
        <v>-106.682823</v>
      </c>
    </row>
    <row r="5742" spans="1:2" x14ac:dyDescent="0.25">
      <c r="A5742" s="15">
        <v>21.262962999999999</v>
      </c>
      <c r="B5742" s="15">
        <v>-106.68588</v>
      </c>
    </row>
    <row r="5743" spans="1:2" x14ac:dyDescent="0.25">
      <c r="A5743" s="15">
        <v>21.266667000000002</v>
      </c>
      <c r="B5743" s="15">
        <v>-106.68776800000001</v>
      </c>
    </row>
    <row r="5744" spans="1:2" x14ac:dyDescent="0.25">
      <c r="A5744" s="15">
        <v>21.27037</v>
      </c>
      <c r="B5744" s="15">
        <v>-106.688197</v>
      </c>
    </row>
    <row r="5745" spans="1:2" x14ac:dyDescent="0.25">
      <c r="A5745" s="15">
        <v>21.274073999999999</v>
      </c>
      <c r="B5745" s="15">
        <v>-106.68808300000001</v>
      </c>
    </row>
    <row r="5746" spans="1:2" x14ac:dyDescent="0.25">
      <c r="A5746" s="15">
        <v>21.277778000000001</v>
      </c>
      <c r="B5746" s="15">
        <v>-106.690989</v>
      </c>
    </row>
    <row r="5747" spans="1:2" x14ac:dyDescent="0.25">
      <c r="A5747" s="15">
        <v>21.281480999999999</v>
      </c>
      <c r="B5747" s="15">
        <v>-106.69462</v>
      </c>
    </row>
    <row r="5748" spans="1:2" x14ac:dyDescent="0.25">
      <c r="A5748" s="15">
        <v>21.285184999999998</v>
      </c>
      <c r="B5748" s="15">
        <v>-106.696442</v>
      </c>
    </row>
    <row r="5749" spans="1:2" x14ac:dyDescent="0.25">
      <c r="A5749" s="15">
        <v>21.288889000000001</v>
      </c>
      <c r="B5749" s="15">
        <v>-106.69922200000001</v>
      </c>
    </row>
    <row r="5750" spans="1:2" x14ac:dyDescent="0.25">
      <c r="A5750" s="15">
        <v>21.292593</v>
      </c>
      <c r="B5750" s="15">
        <v>-106.701745</v>
      </c>
    </row>
    <row r="5751" spans="1:2" x14ac:dyDescent="0.25">
      <c r="A5751" s="15">
        <v>21.296296000000002</v>
      </c>
      <c r="B5751" s="15">
        <v>-106.703412</v>
      </c>
    </row>
    <row r="5752" spans="1:2" x14ac:dyDescent="0.25">
      <c r="A5752" s="15">
        <v>21.3</v>
      </c>
      <c r="B5752" s="15">
        <v>-106.704624</v>
      </c>
    </row>
    <row r="5753" spans="1:2" x14ac:dyDescent="0.25">
      <c r="A5753" s="15">
        <v>21.303704</v>
      </c>
      <c r="B5753" s="15">
        <v>-106.70761</v>
      </c>
    </row>
    <row r="5754" spans="1:2" x14ac:dyDescent="0.25">
      <c r="A5754" s="15">
        <v>21.307407000000001</v>
      </c>
      <c r="B5754" s="15">
        <v>-106.7081</v>
      </c>
    </row>
    <row r="5755" spans="1:2" x14ac:dyDescent="0.25">
      <c r="A5755" s="15">
        <v>21.311111</v>
      </c>
      <c r="B5755" s="15">
        <v>-106.709839</v>
      </c>
    </row>
    <row r="5756" spans="1:2" x14ac:dyDescent="0.25">
      <c r="A5756" s="15">
        <v>21.314814999999999</v>
      </c>
      <c r="B5756" s="15">
        <v>-106.71089000000001</v>
      </c>
    </row>
    <row r="5757" spans="1:2" x14ac:dyDescent="0.25">
      <c r="A5757" s="15">
        <v>21.318518999999998</v>
      </c>
      <c r="B5757" s="15">
        <v>-106.71345100000001</v>
      </c>
    </row>
    <row r="5758" spans="1:2" x14ac:dyDescent="0.25">
      <c r="A5758" s="15">
        <v>21.322222</v>
      </c>
      <c r="B5758" s="15">
        <v>-106.715147</v>
      </c>
    </row>
    <row r="5759" spans="1:2" x14ac:dyDescent="0.25">
      <c r="A5759" s="15">
        <v>21.325925999999999</v>
      </c>
      <c r="B5759" s="15">
        <v>-106.71368200000001</v>
      </c>
    </row>
    <row r="5760" spans="1:2" x14ac:dyDescent="0.25">
      <c r="A5760" s="15">
        <v>21.329630000000002</v>
      </c>
      <c r="B5760" s="15">
        <v>-106.709874</v>
      </c>
    </row>
    <row r="5761" spans="1:2" x14ac:dyDescent="0.25">
      <c r="A5761" s="15">
        <v>21.333333</v>
      </c>
      <c r="B5761" s="15">
        <v>-106.708924</v>
      </c>
    </row>
    <row r="5762" spans="1:2" x14ac:dyDescent="0.25">
      <c r="A5762" s="15">
        <v>21.337036999999999</v>
      </c>
      <c r="B5762" s="15">
        <v>-106.709551</v>
      </c>
    </row>
    <row r="5763" spans="1:2" x14ac:dyDescent="0.25">
      <c r="A5763" s="15">
        <v>21.340741000000001</v>
      </c>
      <c r="B5763" s="15">
        <v>-106.70899300000001</v>
      </c>
    </row>
    <row r="5764" spans="1:2" x14ac:dyDescent="0.25">
      <c r="A5764" s="15">
        <v>21.344443999999999</v>
      </c>
      <c r="B5764" s="15">
        <v>-106.707978</v>
      </c>
    </row>
    <row r="5765" spans="1:2" x14ac:dyDescent="0.25">
      <c r="A5765" s="15">
        <v>21.348147999999998</v>
      </c>
      <c r="B5765" s="15">
        <v>-106.705365</v>
      </c>
    </row>
    <row r="5766" spans="1:2" x14ac:dyDescent="0.25">
      <c r="A5766" s="15">
        <v>21.351852000000001</v>
      </c>
      <c r="B5766" s="15">
        <v>-106.703834</v>
      </c>
    </row>
    <row r="5767" spans="1:2" x14ac:dyDescent="0.25">
      <c r="A5767" s="15">
        <v>21.355556</v>
      </c>
      <c r="B5767" s="15">
        <v>-106.70286900000001</v>
      </c>
    </row>
    <row r="5768" spans="1:2" x14ac:dyDescent="0.25">
      <c r="A5768" s="15">
        <v>21.359259000000002</v>
      </c>
      <c r="B5768" s="15">
        <v>-106.70188</v>
      </c>
    </row>
    <row r="5769" spans="1:2" x14ac:dyDescent="0.25">
      <c r="A5769" s="15">
        <v>21.362963000000001</v>
      </c>
      <c r="B5769" s="15">
        <v>-106.703057</v>
      </c>
    </row>
    <row r="5770" spans="1:2" x14ac:dyDescent="0.25">
      <c r="A5770" s="15">
        <v>21.366667</v>
      </c>
      <c r="B5770" s="15">
        <v>-106.702309</v>
      </c>
    </row>
    <row r="5771" spans="1:2" x14ac:dyDescent="0.25">
      <c r="A5771" s="15">
        <v>21.370370000000001</v>
      </c>
      <c r="B5771" s="15">
        <v>-106.698213</v>
      </c>
    </row>
    <row r="5772" spans="1:2" x14ac:dyDescent="0.25">
      <c r="A5772" s="15">
        <v>21.374074</v>
      </c>
      <c r="B5772" s="15">
        <v>-106.697204</v>
      </c>
    </row>
    <row r="5773" spans="1:2" x14ac:dyDescent="0.25">
      <c r="A5773" s="15">
        <v>21.377777999999999</v>
      </c>
      <c r="B5773" s="15">
        <v>-106.69433600000001</v>
      </c>
    </row>
    <row r="5774" spans="1:2" x14ac:dyDescent="0.25">
      <c r="A5774" s="15">
        <v>21.381481000000001</v>
      </c>
      <c r="B5774" s="15">
        <v>-106.691101</v>
      </c>
    </row>
    <row r="5775" spans="1:2" x14ac:dyDescent="0.25">
      <c r="A5775" s="15">
        <v>21.385185</v>
      </c>
      <c r="B5775" s="15">
        <v>-106.690309</v>
      </c>
    </row>
    <row r="5776" spans="1:2" x14ac:dyDescent="0.25">
      <c r="A5776" s="15">
        <v>21.388888999999999</v>
      </c>
      <c r="B5776" s="15">
        <v>-106.69161099999999</v>
      </c>
    </row>
    <row r="5777" spans="1:2" x14ac:dyDescent="0.25">
      <c r="A5777" s="15">
        <v>21.392593000000002</v>
      </c>
      <c r="B5777" s="15">
        <v>-106.691952</v>
      </c>
    </row>
    <row r="5778" spans="1:2" x14ac:dyDescent="0.25">
      <c r="A5778" s="15">
        <v>21.396296</v>
      </c>
      <c r="B5778" s="15">
        <v>-106.693235</v>
      </c>
    </row>
    <row r="5779" spans="1:2" x14ac:dyDescent="0.25">
      <c r="A5779" s="15">
        <v>21.4</v>
      </c>
      <c r="B5779" s="15">
        <v>-106.696102</v>
      </c>
    </row>
    <row r="5780" spans="1:2" x14ac:dyDescent="0.25">
      <c r="A5780" s="15">
        <v>21.403704000000001</v>
      </c>
      <c r="B5780" s="15">
        <v>-106.698352</v>
      </c>
    </row>
    <row r="5781" spans="1:2" x14ac:dyDescent="0.25">
      <c r="A5781" s="15">
        <v>21.407406999999999</v>
      </c>
      <c r="B5781" s="15">
        <v>-106.699583</v>
      </c>
    </row>
    <row r="5782" spans="1:2" x14ac:dyDescent="0.25">
      <c r="A5782" s="15">
        <v>21.411110999999998</v>
      </c>
      <c r="B5782" s="15">
        <v>-106.701807</v>
      </c>
    </row>
    <row r="5783" spans="1:2" x14ac:dyDescent="0.25">
      <c r="A5783" s="15">
        <v>21.414815000000001</v>
      </c>
      <c r="B5783" s="15">
        <v>-106.704762</v>
      </c>
    </row>
    <row r="5784" spans="1:2" x14ac:dyDescent="0.25">
      <c r="A5784" s="15">
        <v>21.418519</v>
      </c>
      <c r="B5784" s="15">
        <v>-106.707517</v>
      </c>
    </row>
    <row r="5785" spans="1:2" x14ac:dyDescent="0.25">
      <c r="A5785" s="15">
        <v>21.422222000000001</v>
      </c>
      <c r="B5785" s="15">
        <v>-106.710542</v>
      </c>
    </row>
    <row r="5786" spans="1:2" x14ac:dyDescent="0.25">
      <c r="A5786" s="15">
        <v>21.425926</v>
      </c>
      <c r="B5786" s="15">
        <v>-106.71344499999999</v>
      </c>
    </row>
    <row r="5787" spans="1:2" x14ac:dyDescent="0.25">
      <c r="A5787" s="15">
        <v>21.42963</v>
      </c>
      <c r="B5787" s="15">
        <v>-106.71572</v>
      </c>
    </row>
    <row r="5788" spans="1:2" x14ac:dyDescent="0.25">
      <c r="A5788" s="15">
        <v>21.433333000000001</v>
      </c>
      <c r="B5788" s="15">
        <v>-106.71920799999999</v>
      </c>
    </row>
    <row r="5789" spans="1:2" x14ac:dyDescent="0.25">
      <c r="A5789" s="15">
        <v>21.437037</v>
      </c>
      <c r="B5789" s="15">
        <v>-106.721959</v>
      </c>
    </row>
    <row r="5790" spans="1:2" x14ac:dyDescent="0.25">
      <c r="A5790" s="15">
        <v>21.440740999999999</v>
      </c>
      <c r="B5790" s="15">
        <v>-106.723905</v>
      </c>
    </row>
    <row r="5791" spans="1:2" x14ac:dyDescent="0.25">
      <c r="A5791" s="15">
        <v>21.444444000000001</v>
      </c>
      <c r="B5791" s="15">
        <v>-106.72792</v>
      </c>
    </row>
    <row r="5792" spans="1:2" x14ac:dyDescent="0.25">
      <c r="A5792" s="15">
        <v>21.448148</v>
      </c>
      <c r="B5792" s="15">
        <v>-106.733811</v>
      </c>
    </row>
    <row r="5793" spans="1:2" x14ac:dyDescent="0.25">
      <c r="A5793" s="15">
        <v>21.451851999999999</v>
      </c>
      <c r="B5793" s="15">
        <v>-106.741573</v>
      </c>
    </row>
    <row r="5794" spans="1:2" x14ac:dyDescent="0.25">
      <c r="A5794" s="15">
        <v>21.455556000000001</v>
      </c>
      <c r="B5794" s="15">
        <v>-106.74897900000001</v>
      </c>
    </row>
    <row r="5795" spans="1:2" x14ac:dyDescent="0.25">
      <c r="A5795" s="15">
        <v>21.459258999999999</v>
      </c>
      <c r="B5795" s="15">
        <v>-106.755436</v>
      </c>
    </row>
    <row r="5796" spans="1:2" x14ac:dyDescent="0.25">
      <c r="A5796" s="15">
        <v>21.462962999999998</v>
      </c>
      <c r="B5796" s="15">
        <v>-106.761364</v>
      </c>
    </row>
    <row r="5797" spans="1:2" x14ac:dyDescent="0.25">
      <c r="A5797" s="15">
        <v>21.466667000000001</v>
      </c>
      <c r="B5797" s="15">
        <v>-106.767098</v>
      </c>
    </row>
    <row r="5798" spans="1:2" x14ac:dyDescent="0.25">
      <c r="A5798" s="15">
        <v>21.470369999999999</v>
      </c>
      <c r="B5798" s="15">
        <v>-106.775049</v>
      </c>
    </row>
    <row r="5799" spans="1:2" x14ac:dyDescent="0.25">
      <c r="A5799" s="15">
        <v>21.474074000000002</v>
      </c>
      <c r="B5799" s="15">
        <v>-106.781744</v>
      </c>
    </row>
    <row r="5800" spans="1:2" x14ac:dyDescent="0.25">
      <c r="A5800" s="15">
        <v>21.477778000000001</v>
      </c>
      <c r="B5800" s="15">
        <v>-106.78700000000001</v>
      </c>
    </row>
    <row r="5801" spans="1:2" x14ac:dyDescent="0.25">
      <c r="A5801" s="15">
        <v>21.481480999999999</v>
      </c>
      <c r="B5801" s="15">
        <v>-106.792244</v>
      </c>
    </row>
    <row r="5802" spans="1:2" x14ac:dyDescent="0.25">
      <c r="A5802" s="15">
        <v>21.485185000000001</v>
      </c>
      <c r="B5802" s="15">
        <v>-106.79934799999999</v>
      </c>
    </row>
    <row r="5803" spans="1:2" x14ac:dyDescent="0.25">
      <c r="A5803" s="15">
        <v>21.488889</v>
      </c>
      <c r="B5803" s="15">
        <v>-106.80718899999999</v>
      </c>
    </row>
    <row r="5804" spans="1:2" x14ac:dyDescent="0.25">
      <c r="A5804" s="15">
        <v>21.492592999999999</v>
      </c>
      <c r="B5804" s="15">
        <v>-106.81512600000001</v>
      </c>
    </row>
    <row r="5805" spans="1:2" x14ac:dyDescent="0.25">
      <c r="A5805" s="15">
        <v>21.496296000000001</v>
      </c>
      <c r="B5805" s="15">
        <v>-106.821693</v>
      </c>
    </row>
    <row r="5806" spans="1:2" x14ac:dyDescent="0.25">
      <c r="A5806" s="15">
        <v>21.5</v>
      </c>
      <c r="B5806" s="15">
        <v>-106.82671000000001</v>
      </c>
    </row>
    <row r="5807" spans="1:2" x14ac:dyDescent="0.25">
      <c r="A5807" s="15">
        <v>21.503703999999999</v>
      </c>
      <c r="B5807" s="15">
        <v>-106.83197800000001</v>
      </c>
    </row>
    <row r="5808" spans="1:2" x14ac:dyDescent="0.25">
      <c r="A5808" s="15">
        <v>21.507407000000001</v>
      </c>
      <c r="B5808" s="15">
        <v>-106.838504</v>
      </c>
    </row>
    <row r="5809" spans="1:2" x14ac:dyDescent="0.25">
      <c r="A5809" s="15">
        <v>21.511111</v>
      </c>
      <c r="B5809" s="15">
        <v>-106.844291</v>
      </c>
    </row>
    <row r="5810" spans="1:2" x14ac:dyDescent="0.25">
      <c r="A5810" s="15">
        <v>21.514814999999999</v>
      </c>
      <c r="B5810" s="15">
        <v>-106.847433</v>
      </c>
    </row>
    <row r="5811" spans="1:2" x14ac:dyDescent="0.25">
      <c r="A5811" s="15">
        <v>21.518519000000001</v>
      </c>
      <c r="B5811" s="15">
        <v>-106.85330500000001</v>
      </c>
    </row>
    <row r="5812" spans="1:2" x14ac:dyDescent="0.25">
      <c r="A5812" s="15">
        <v>21.522221999999999</v>
      </c>
      <c r="B5812" s="15">
        <v>-106.857671</v>
      </c>
    </row>
    <row r="5813" spans="1:2" x14ac:dyDescent="0.25">
      <c r="A5813" s="15">
        <v>21.525925999999998</v>
      </c>
      <c r="B5813" s="15">
        <v>-106.85944600000001</v>
      </c>
    </row>
    <row r="5814" spans="1:2" x14ac:dyDescent="0.25">
      <c r="A5814" s="15">
        <v>21.529630000000001</v>
      </c>
      <c r="B5814" s="15">
        <v>-106.861717</v>
      </c>
    </row>
    <row r="5815" spans="1:2" x14ac:dyDescent="0.25">
      <c r="A5815" s="15">
        <v>21.533332999999999</v>
      </c>
      <c r="B5815" s="15">
        <v>-106.865972</v>
      </c>
    </row>
    <row r="5816" spans="1:2" x14ac:dyDescent="0.25">
      <c r="A5816" s="15">
        <v>21.537037000000002</v>
      </c>
      <c r="B5816" s="15">
        <v>-106.87023600000001</v>
      </c>
    </row>
    <row r="5817" spans="1:2" x14ac:dyDescent="0.25">
      <c r="A5817" s="15">
        <v>21.540741000000001</v>
      </c>
      <c r="B5817" s="15">
        <v>-106.87310100000001</v>
      </c>
    </row>
    <row r="5818" spans="1:2" x14ac:dyDescent="0.25">
      <c r="A5818" s="15">
        <v>21.544443999999999</v>
      </c>
      <c r="B5818" s="15">
        <v>-106.87460799999999</v>
      </c>
    </row>
    <row r="5819" spans="1:2" x14ac:dyDescent="0.25">
      <c r="A5819" s="15">
        <v>21.548148000000001</v>
      </c>
      <c r="B5819" s="15">
        <v>-106.876954</v>
      </c>
    </row>
    <row r="5820" spans="1:2" x14ac:dyDescent="0.25">
      <c r="A5820" s="15">
        <v>21.551852</v>
      </c>
      <c r="B5820" s="15">
        <v>-106.88146999999999</v>
      </c>
    </row>
    <row r="5821" spans="1:2" x14ac:dyDescent="0.25">
      <c r="A5821" s="15">
        <v>21.555555999999999</v>
      </c>
      <c r="B5821" s="15">
        <v>-106.883848</v>
      </c>
    </row>
    <row r="5822" spans="1:2" x14ac:dyDescent="0.25">
      <c r="A5822" s="15">
        <v>21.559259000000001</v>
      </c>
      <c r="B5822" s="15">
        <v>-106.88361500000001</v>
      </c>
    </row>
    <row r="5823" spans="1:2" x14ac:dyDescent="0.25">
      <c r="A5823" s="15">
        <v>21.562963</v>
      </c>
      <c r="B5823" s="15">
        <v>-106.884547</v>
      </c>
    </row>
    <row r="5824" spans="1:2" x14ac:dyDescent="0.25">
      <c r="A5824" s="15">
        <v>21.566666999999999</v>
      </c>
      <c r="B5824" s="15">
        <v>-106.885895</v>
      </c>
    </row>
    <row r="5825" spans="1:2" x14ac:dyDescent="0.25">
      <c r="A5825" s="15">
        <v>21.57037</v>
      </c>
      <c r="B5825" s="15">
        <v>-106.887491</v>
      </c>
    </row>
    <row r="5826" spans="1:2" x14ac:dyDescent="0.25">
      <c r="A5826" s="15">
        <v>21.574074</v>
      </c>
      <c r="B5826" s="15">
        <v>-106.887765</v>
      </c>
    </row>
    <row r="5827" spans="1:2" x14ac:dyDescent="0.25">
      <c r="A5827" s="15">
        <v>21.577777999999999</v>
      </c>
      <c r="B5827" s="15">
        <v>-106.889371</v>
      </c>
    </row>
    <row r="5828" spans="1:2" x14ac:dyDescent="0.25">
      <c r="A5828" s="15">
        <v>21.581481</v>
      </c>
      <c r="B5828" s="15">
        <v>-106.88915299999999</v>
      </c>
    </row>
    <row r="5829" spans="1:2" x14ac:dyDescent="0.25">
      <c r="A5829" s="15">
        <v>21.585184999999999</v>
      </c>
      <c r="B5829" s="15">
        <v>-106.888156</v>
      </c>
    </row>
    <row r="5830" spans="1:2" x14ac:dyDescent="0.25">
      <c r="A5830" s="15">
        <v>21.588889000000002</v>
      </c>
      <c r="B5830" s="15">
        <v>-106.88804</v>
      </c>
    </row>
    <row r="5831" spans="1:2" x14ac:dyDescent="0.25">
      <c r="A5831" s="15">
        <v>21.592593000000001</v>
      </c>
      <c r="B5831" s="15">
        <v>-106.884732</v>
      </c>
    </row>
    <row r="5832" spans="1:2" x14ac:dyDescent="0.25">
      <c r="A5832" s="15">
        <v>21.596295999999999</v>
      </c>
      <c r="B5832" s="15">
        <v>-106.879773</v>
      </c>
    </row>
    <row r="5833" spans="1:2" x14ac:dyDescent="0.25">
      <c r="A5833" s="15">
        <v>21.6</v>
      </c>
      <c r="B5833" s="15">
        <v>-106.876126</v>
      </c>
    </row>
    <row r="5834" spans="1:2" x14ac:dyDescent="0.25">
      <c r="A5834" s="15">
        <v>21.603704</v>
      </c>
      <c r="B5834" s="15">
        <v>-106.872789</v>
      </c>
    </row>
    <row r="5835" spans="1:2" x14ac:dyDescent="0.25">
      <c r="A5835" s="15">
        <v>21.607406999999998</v>
      </c>
      <c r="B5835" s="15">
        <v>-106.868618</v>
      </c>
    </row>
    <row r="5836" spans="1:2" x14ac:dyDescent="0.25">
      <c r="A5836" s="15">
        <v>21.611111000000001</v>
      </c>
      <c r="B5836" s="15">
        <v>-106.865022</v>
      </c>
    </row>
    <row r="5837" spans="1:2" x14ac:dyDescent="0.25">
      <c r="A5837" s="15">
        <v>21.614815</v>
      </c>
      <c r="B5837" s="15">
        <v>-106.860978</v>
      </c>
    </row>
    <row r="5838" spans="1:2" x14ac:dyDescent="0.25">
      <c r="A5838" s="15">
        <v>21.618518999999999</v>
      </c>
      <c r="B5838" s="15">
        <v>-106.856557</v>
      </c>
    </row>
    <row r="5839" spans="1:2" x14ac:dyDescent="0.25">
      <c r="A5839" s="15">
        <v>21.622222000000001</v>
      </c>
      <c r="B5839" s="15">
        <v>-106.851843</v>
      </c>
    </row>
    <row r="5840" spans="1:2" x14ac:dyDescent="0.25">
      <c r="A5840" s="15">
        <v>21.625926</v>
      </c>
      <c r="B5840" s="15">
        <v>-106.84626299999999</v>
      </c>
    </row>
    <row r="5841" spans="1:2" x14ac:dyDescent="0.25">
      <c r="A5841" s="15">
        <v>21.629629999999999</v>
      </c>
      <c r="B5841" s="15">
        <v>-106.84083800000001</v>
      </c>
    </row>
    <row r="5842" spans="1:2" x14ac:dyDescent="0.25">
      <c r="A5842" s="15">
        <v>21.633333</v>
      </c>
      <c r="B5842" s="15">
        <v>-106.839479</v>
      </c>
    </row>
    <row r="5843" spans="1:2" x14ac:dyDescent="0.25">
      <c r="A5843" s="15">
        <v>21.637036999999999</v>
      </c>
      <c r="B5843" s="15">
        <v>-106.83655</v>
      </c>
    </row>
    <row r="5844" spans="1:2" x14ac:dyDescent="0.25">
      <c r="A5844" s="15">
        <v>21.640740999999998</v>
      </c>
      <c r="B5844" s="15">
        <v>-106.83301400000001</v>
      </c>
    </row>
    <row r="5845" spans="1:2" x14ac:dyDescent="0.25">
      <c r="A5845" s="15">
        <v>21.644444</v>
      </c>
      <c r="B5845" s="15">
        <v>-106.83121800000001</v>
      </c>
    </row>
    <row r="5846" spans="1:2" x14ac:dyDescent="0.25">
      <c r="A5846" s="15">
        <v>21.648147999999999</v>
      </c>
      <c r="B5846" s="15">
        <v>-106.82813</v>
      </c>
    </row>
    <row r="5847" spans="1:2" x14ac:dyDescent="0.25">
      <c r="A5847" s="15">
        <v>21.651852000000002</v>
      </c>
      <c r="B5847" s="15">
        <v>-106.823883</v>
      </c>
    </row>
    <row r="5848" spans="1:2" x14ac:dyDescent="0.25">
      <c r="A5848" s="15">
        <v>21.655556000000001</v>
      </c>
      <c r="B5848" s="15">
        <v>-106.82154800000001</v>
      </c>
    </row>
    <row r="5849" spans="1:2" x14ac:dyDescent="0.25">
      <c r="A5849" s="15">
        <v>21.659258999999999</v>
      </c>
      <c r="B5849" s="15">
        <v>-106.819169</v>
      </c>
    </row>
    <row r="5850" spans="1:2" x14ac:dyDescent="0.25">
      <c r="A5850" s="15">
        <v>21.662963000000001</v>
      </c>
      <c r="B5850" s="15">
        <v>-106.817145</v>
      </c>
    </row>
    <row r="5851" spans="1:2" x14ac:dyDescent="0.25">
      <c r="A5851" s="15">
        <v>21.666667</v>
      </c>
      <c r="B5851" s="15">
        <v>-106.81180000000001</v>
      </c>
    </row>
    <row r="5852" spans="1:2" x14ac:dyDescent="0.25">
      <c r="A5852" s="15">
        <v>21.670369999999998</v>
      </c>
      <c r="B5852" s="15">
        <v>-106.80838799999999</v>
      </c>
    </row>
    <row r="5853" spans="1:2" x14ac:dyDescent="0.25">
      <c r="A5853" s="15">
        <v>21.674074000000001</v>
      </c>
      <c r="B5853" s="15">
        <v>-106.80705</v>
      </c>
    </row>
    <row r="5854" spans="1:2" x14ac:dyDescent="0.25">
      <c r="A5854" s="15">
        <v>21.677778</v>
      </c>
      <c r="B5854" s="15">
        <v>-106.803797</v>
      </c>
    </row>
    <row r="5855" spans="1:2" x14ac:dyDescent="0.25">
      <c r="A5855" s="15">
        <v>21.681481000000002</v>
      </c>
      <c r="B5855" s="15">
        <v>-106.79786900000001</v>
      </c>
    </row>
    <row r="5856" spans="1:2" x14ac:dyDescent="0.25">
      <c r="A5856" s="15">
        <v>21.685185000000001</v>
      </c>
      <c r="B5856" s="15">
        <v>-106.79208</v>
      </c>
    </row>
    <row r="5857" spans="1:2" x14ac:dyDescent="0.25">
      <c r="A5857" s="15">
        <v>21.688889</v>
      </c>
      <c r="B5857" s="15">
        <v>-106.786931</v>
      </c>
    </row>
    <row r="5858" spans="1:2" x14ac:dyDescent="0.25">
      <c r="A5858" s="15">
        <v>21.692592999999999</v>
      </c>
      <c r="B5858" s="15">
        <v>-106.781041</v>
      </c>
    </row>
    <row r="5859" spans="1:2" x14ac:dyDescent="0.25">
      <c r="A5859" s="15">
        <v>21.696296</v>
      </c>
      <c r="B5859" s="15">
        <v>-106.77469499999999</v>
      </c>
    </row>
    <row r="5860" spans="1:2" x14ac:dyDescent="0.25">
      <c r="A5860" s="15">
        <v>21.7</v>
      </c>
      <c r="B5860" s="15">
        <v>-106.767284</v>
      </c>
    </row>
    <row r="5861" spans="1:2" x14ac:dyDescent="0.25">
      <c r="A5861" s="15">
        <v>21.703703999999998</v>
      </c>
      <c r="B5861" s="15">
        <v>-106.761346</v>
      </c>
    </row>
    <row r="5862" spans="1:2" x14ac:dyDescent="0.25">
      <c r="A5862" s="15">
        <v>21.707407</v>
      </c>
      <c r="B5862" s="15">
        <v>-106.75581200000001</v>
      </c>
    </row>
    <row r="5863" spans="1:2" x14ac:dyDescent="0.25">
      <c r="A5863" s="15">
        <v>21.711110999999999</v>
      </c>
      <c r="B5863" s="15">
        <v>-106.74978</v>
      </c>
    </row>
    <row r="5864" spans="1:2" x14ac:dyDescent="0.25">
      <c r="A5864" s="15">
        <v>21.714815000000002</v>
      </c>
      <c r="B5864" s="15">
        <v>-106.743318</v>
      </c>
    </row>
    <row r="5865" spans="1:2" x14ac:dyDescent="0.25">
      <c r="A5865" s="15">
        <v>21.718519000000001</v>
      </c>
      <c r="B5865" s="15">
        <v>-106.736126</v>
      </c>
    </row>
    <row r="5866" spans="1:2" x14ac:dyDescent="0.25">
      <c r="A5866" s="15">
        <v>21.722221999999999</v>
      </c>
      <c r="B5866" s="15">
        <v>-106.728523</v>
      </c>
    </row>
    <row r="5867" spans="1:2" x14ac:dyDescent="0.25">
      <c r="A5867" s="15">
        <v>21.725926000000001</v>
      </c>
      <c r="B5867" s="15">
        <v>-106.721243</v>
      </c>
    </row>
    <row r="5868" spans="1:2" x14ac:dyDescent="0.25">
      <c r="A5868" s="15">
        <v>21.72963</v>
      </c>
      <c r="B5868" s="15">
        <v>-106.714461</v>
      </c>
    </row>
    <row r="5869" spans="1:2" x14ac:dyDescent="0.25">
      <c r="A5869" s="15">
        <v>21.733332999999998</v>
      </c>
      <c r="B5869" s="15">
        <v>-106.706591</v>
      </c>
    </row>
    <row r="5870" spans="1:2" x14ac:dyDescent="0.25">
      <c r="A5870" s="15">
        <v>21.737037000000001</v>
      </c>
      <c r="B5870" s="15">
        <v>-106.69828800000001</v>
      </c>
    </row>
    <row r="5871" spans="1:2" x14ac:dyDescent="0.25">
      <c r="A5871" s="15">
        <v>21.740741</v>
      </c>
      <c r="B5871" s="15">
        <v>-106.69015</v>
      </c>
    </row>
    <row r="5872" spans="1:2" x14ac:dyDescent="0.25">
      <c r="A5872" s="15">
        <v>21.744444000000001</v>
      </c>
      <c r="B5872" s="15">
        <v>-106.68131700000001</v>
      </c>
    </row>
    <row r="5873" spans="1:2" x14ac:dyDescent="0.25">
      <c r="A5873" s="15">
        <v>21.748148</v>
      </c>
      <c r="B5873" s="15">
        <v>-106.67398900000001</v>
      </c>
    </row>
    <row r="5874" spans="1:2" x14ac:dyDescent="0.25">
      <c r="A5874" s="15">
        <v>21.751852</v>
      </c>
      <c r="B5874" s="15">
        <v>-106.6649</v>
      </c>
    </row>
    <row r="5875" spans="1:2" x14ac:dyDescent="0.25">
      <c r="A5875" s="15">
        <v>21.755555999999999</v>
      </c>
      <c r="B5875" s="15">
        <v>-106.65652300000001</v>
      </c>
    </row>
    <row r="5876" spans="1:2" x14ac:dyDescent="0.25">
      <c r="A5876" s="15">
        <v>21.759259</v>
      </c>
      <c r="B5876" s="15">
        <v>-106.647971</v>
      </c>
    </row>
    <row r="5877" spans="1:2" x14ac:dyDescent="0.25">
      <c r="A5877" s="15">
        <v>21.762962999999999</v>
      </c>
      <c r="B5877" s="15">
        <v>-106.63882700000001</v>
      </c>
    </row>
    <row r="5878" spans="1:2" x14ac:dyDescent="0.25">
      <c r="A5878" s="15">
        <v>21.766667000000002</v>
      </c>
      <c r="B5878" s="15">
        <v>-106.628726</v>
      </c>
    </row>
    <row r="5879" spans="1:2" x14ac:dyDescent="0.25">
      <c r="A5879" s="15">
        <v>21.77037</v>
      </c>
      <c r="B5879" s="15">
        <v>-106.61985799999999</v>
      </c>
    </row>
    <row r="5880" spans="1:2" x14ac:dyDescent="0.25">
      <c r="A5880" s="15">
        <v>21.774073999999999</v>
      </c>
      <c r="B5880" s="15">
        <v>-106.610964</v>
      </c>
    </row>
    <row r="5881" spans="1:2" x14ac:dyDescent="0.25">
      <c r="A5881" s="15">
        <v>21.777778000000001</v>
      </c>
      <c r="B5881" s="15">
        <v>-106.60413200000001</v>
      </c>
    </row>
    <row r="5882" spans="1:2" x14ac:dyDescent="0.25">
      <c r="A5882" s="15">
        <v>21.781480999999999</v>
      </c>
      <c r="B5882" s="15">
        <v>-106.59777200000001</v>
      </c>
    </row>
    <row r="5883" spans="1:2" x14ac:dyDescent="0.25">
      <c r="A5883" s="15">
        <v>21.785184999999998</v>
      </c>
      <c r="B5883" s="15">
        <v>-106.59022</v>
      </c>
    </row>
    <row r="5884" spans="1:2" x14ac:dyDescent="0.25">
      <c r="A5884" s="15">
        <v>21.788889000000001</v>
      </c>
      <c r="B5884" s="15">
        <v>-106.582894</v>
      </c>
    </row>
    <row r="5885" spans="1:2" x14ac:dyDescent="0.25">
      <c r="A5885" s="15">
        <v>21.792593</v>
      </c>
      <c r="B5885" s="15">
        <v>-106.57509</v>
      </c>
    </row>
    <row r="5886" spans="1:2" x14ac:dyDescent="0.25">
      <c r="A5886" s="15">
        <v>21.796296000000002</v>
      </c>
      <c r="B5886" s="15">
        <v>-106.567823</v>
      </c>
    </row>
    <row r="5887" spans="1:2" x14ac:dyDescent="0.25">
      <c r="A5887" s="15">
        <v>21.8</v>
      </c>
      <c r="B5887" s="15">
        <v>-106.560591</v>
      </c>
    </row>
    <row r="5888" spans="1:2" x14ac:dyDescent="0.25">
      <c r="A5888" s="15">
        <v>21.803704</v>
      </c>
      <c r="B5888" s="15">
        <v>-106.554022</v>
      </c>
    </row>
    <row r="5889" spans="1:2" x14ac:dyDescent="0.25">
      <c r="A5889" s="15">
        <v>21.807407000000001</v>
      </c>
      <c r="B5889" s="15">
        <v>-106.549029</v>
      </c>
    </row>
    <row r="5890" spans="1:2" x14ac:dyDescent="0.25">
      <c r="A5890" s="15">
        <v>21.811111</v>
      </c>
      <c r="B5890" s="15">
        <v>-106.544764</v>
      </c>
    </row>
    <row r="5891" spans="1:2" x14ac:dyDescent="0.25">
      <c r="A5891" s="15">
        <v>21.814814999999999</v>
      </c>
      <c r="B5891" s="15">
        <v>-106.53831</v>
      </c>
    </row>
    <row r="5892" spans="1:2" x14ac:dyDescent="0.25">
      <c r="A5892" s="15">
        <v>21.818518999999998</v>
      </c>
      <c r="B5892" s="15">
        <v>-106.533112</v>
      </c>
    </row>
    <row r="5893" spans="1:2" x14ac:dyDescent="0.25">
      <c r="A5893" s="15">
        <v>21.822222</v>
      </c>
      <c r="B5893" s="15">
        <v>-106.529748</v>
      </c>
    </row>
    <row r="5894" spans="1:2" x14ac:dyDescent="0.25">
      <c r="A5894" s="15">
        <v>21.825925999999999</v>
      </c>
      <c r="B5894" s="15">
        <v>-106.5248</v>
      </c>
    </row>
    <row r="5895" spans="1:2" x14ac:dyDescent="0.25">
      <c r="A5895" s="15">
        <v>21.829630000000002</v>
      </c>
      <c r="B5895" s="15">
        <v>-106.51988799999999</v>
      </c>
    </row>
    <row r="5896" spans="1:2" x14ac:dyDescent="0.25">
      <c r="A5896" s="15">
        <v>21.833333</v>
      </c>
      <c r="B5896" s="15">
        <v>-106.518128</v>
      </c>
    </row>
    <row r="5897" spans="1:2" x14ac:dyDescent="0.25">
      <c r="A5897" s="15">
        <v>21.837036999999999</v>
      </c>
      <c r="B5897" s="15">
        <v>-106.516149</v>
      </c>
    </row>
    <row r="5898" spans="1:2" x14ac:dyDescent="0.25">
      <c r="A5898" s="15">
        <v>21.840741000000001</v>
      </c>
      <c r="B5898" s="15">
        <v>-106.513412</v>
      </c>
    </row>
    <row r="5899" spans="1:2" x14ac:dyDescent="0.25">
      <c r="A5899" s="15">
        <v>21.844443999999999</v>
      </c>
      <c r="B5899" s="15">
        <v>-106.508867</v>
      </c>
    </row>
    <row r="5900" spans="1:2" x14ac:dyDescent="0.25">
      <c r="A5900" s="15">
        <v>21.848147999999998</v>
      </c>
      <c r="B5900" s="15">
        <v>-106.50487699999999</v>
      </c>
    </row>
    <row r="5901" spans="1:2" x14ac:dyDescent="0.25">
      <c r="A5901" s="15">
        <v>21.851852000000001</v>
      </c>
      <c r="B5901" s="15">
        <v>-106.503179</v>
      </c>
    </row>
    <row r="5902" spans="1:2" x14ac:dyDescent="0.25">
      <c r="A5902" s="15">
        <v>21.855556</v>
      </c>
      <c r="B5902" s="15">
        <v>-106.50154000000001</v>
      </c>
    </row>
    <row r="5903" spans="1:2" x14ac:dyDescent="0.25">
      <c r="A5903" s="15">
        <v>21.859259000000002</v>
      </c>
      <c r="B5903" s="15">
        <v>-106.496757</v>
      </c>
    </row>
    <row r="5904" spans="1:2" x14ac:dyDescent="0.25">
      <c r="A5904" s="15">
        <v>21.862963000000001</v>
      </c>
      <c r="B5904" s="15">
        <v>-106.49288900000001</v>
      </c>
    </row>
    <row r="5905" spans="1:2" x14ac:dyDescent="0.25">
      <c r="A5905" s="15">
        <v>21.866667</v>
      </c>
      <c r="B5905" s="15">
        <v>-106.491266</v>
      </c>
    </row>
    <row r="5906" spans="1:2" x14ac:dyDescent="0.25">
      <c r="A5906" s="15">
        <v>21.870370000000001</v>
      </c>
      <c r="B5906" s="15">
        <v>-106.48950600000001</v>
      </c>
    </row>
    <row r="5907" spans="1:2" x14ac:dyDescent="0.25">
      <c r="A5907" s="15">
        <v>21.874074</v>
      </c>
      <c r="B5907" s="15">
        <v>-106.486295</v>
      </c>
    </row>
    <row r="5908" spans="1:2" x14ac:dyDescent="0.25">
      <c r="A5908" s="15">
        <v>21.877777999999999</v>
      </c>
      <c r="B5908" s="15">
        <v>-106.48271800000001</v>
      </c>
    </row>
    <row r="5909" spans="1:2" x14ac:dyDescent="0.25">
      <c r="A5909" s="15">
        <v>21.881481000000001</v>
      </c>
      <c r="B5909" s="15">
        <v>-106.481255</v>
      </c>
    </row>
    <row r="5910" spans="1:2" x14ac:dyDescent="0.25">
      <c r="A5910" s="15">
        <v>21.885185</v>
      </c>
      <c r="B5910" s="15">
        <v>-106.478674</v>
      </c>
    </row>
    <row r="5911" spans="1:2" x14ac:dyDescent="0.25">
      <c r="A5911" s="15">
        <v>21.888888999999999</v>
      </c>
      <c r="B5911" s="15">
        <v>-106.475956</v>
      </c>
    </row>
    <row r="5912" spans="1:2" x14ac:dyDescent="0.25">
      <c r="A5912" s="15">
        <v>21.892593000000002</v>
      </c>
      <c r="B5912" s="15">
        <v>-106.473636</v>
      </c>
    </row>
    <row r="5913" spans="1:2" x14ac:dyDescent="0.25">
      <c r="A5913" s="15">
        <v>21.896296</v>
      </c>
      <c r="B5913" s="15">
        <v>-106.47271499999999</v>
      </c>
    </row>
    <row r="5914" spans="1:2" x14ac:dyDescent="0.25">
      <c r="A5914" s="15">
        <v>21.9</v>
      </c>
      <c r="B5914" s="15">
        <v>-106.472109</v>
      </c>
    </row>
    <row r="5915" spans="1:2" x14ac:dyDescent="0.25">
      <c r="A5915" s="15">
        <v>21.903704000000001</v>
      </c>
      <c r="B5915" s="15">
        <v>-106.471463</v>
      </c>
    </row>
    <row r="5916" spans="1:2" x14ac:dyDescent="0.25">
      <c r="A5916" s="15">
        <v>21.907406999999999</v>
      </c>
      <c r="B5916" s="15">
        <v>-106.467512</v>
      </c>
    </row>
    <row r="5917" spans="1:2" x14ac:dyDescent="0.25">
      <c r="A5917" s="15">
        <v>21.911110999999998</v>
      </c>
      <c r="B5917" s="15">
        <v>-106.46551100000001</v>
      </c>
    </row>
    <row r="5918" spans="1:2" x14ac:dyDescent="0.25">
      <c r="A5918" s="15">
        <v>21.914815000000001</v>
      </c>
      <c r="B5918" s="15">
        <v>-106.463497</v>
      </c>
    </row>
    <row r="5919" spans="1:2" x14ac:dyDescent="0.25">
      <c r="A5919" s="15">
        <v>21.918519</v>
      </c>
      <c r="B5919" s="15">
        <v>-106.46196</v>
      </c>
    </row>
    <row r="5920" spans="1:2" x14ac:dyDescent="0.25">
      <c r="A5920" s="15">
        <v>21.922222000000001</v>
      </c>
      <c r="B5920" s="15">
        <v>-106.45861499999999</v>
      </c>
    </row>
    <row r="5921" spans="1:2" x14ac:dyDescent="0.25">
      <c r="A5921" s="15">
        <v>21.925926</v>
      </c>
      <c r="B5921" s="15">
        <v>-106.456132</v>
      </c>
    </row>
    <row r="5922" spans="1:2" x14ac:dyDescent="0.25">
      <c r="A5922" s="15">
        <v>21.92963</v>
      </c>
      <c r="B5922" s="15">
        <v>-106.45218800000001</v>
      </c>
    </row>
    <row r="5923" spans="1:2" x14ac:dyDescent="0.25">
      <c r="A5923" s="15">
        <v>21.933333000000001</v>
      </c>
      <c r="B5923" s="15">
        <v>-106.448396</v>
      </c>
    </row>
    <row r="5924" spans="1:2" x14ac:dyDescent="0.25">
      <c r="A5924" s="15">
        <v>21.937037</v>
      </c>
      <c r="B5924" s="15">
        <v>-106.444119</v>
      </c>
    </row>
    <row r="5925" spans="1:2" x14ac:dyDescent="0.25">
      <c r="A5925" s="15">
        <v>21.940740999999999</v>
      </c>
      <c r="B5925" s="15">
        <v>-106.440646</v>
      </c>
    </row>
    <row r="5926" spans="1:2" x14ac:dyDescent="0.25">
      <c r="A5926" s="15">
        <v>21.944444000000001</v>
      </c>
      <c r="B5926" s="15">
        <v>-106.435445</v>
      </c>
    </row>
    <row r="5927" spans="1:2" x14ac:dyDescent="0.25">
      <c r="A5927" s="15">
        <v>21.948148</v>
      </c>
      <c r="B5927" s="15">
        <v>-106.43231299999999</v>
      </c>
    </row>
    <row r="5928" spans="1:2" x14ac:dyDescent="0.25">
      <c r="A5928" s="15">
        <v>21.951851999999999</v>
      </c>
      <c r="B5928" s="15">
        <v>-106.42962199999999</v>
      </c>
    </row>
    <row r="5929" spans="1:2" x14ac:dyDescent="0.25">
      <c r="A5929" s="15">
        <v>21.955556000000001</v>
      </c>
      <c r="B5929" s="15">
        <v>-106.425352</v>
      </c>
    </row>
    <row r="5930" spans="1:2" x14ac:dyDescent="0.25">
      <c r="A5930" s="15">
        <v>21.959258999999999</v>
      </c>
      <c r="B5930" s="15">
        <v>-106.423334</v>
      </c>
    </row>
    <row r="5931" spans="1:2" x14ac:dyDescent="0.25">
      <c r="A5931" s="15">
        <v>21.962962999999998</v>
      </c>
      <c r="B5931" s="15">
        <v>-106.423518</v>
      </c>
    </row>
    <row r="5932" spans="1:2" x14ac:dyDescent="0.25">
      <c r="A5932" s="15">
        <v>21.966667000000001</v>
      </c>
      <c r="B5932" s="15">
        <v>-106.42282</v>
      </c>
    </row>
    <row r="5933" spans="1:2" x14ac:dyDescent="0.25">
      <c r="A5933" s="15">
        <v>21.970369999999999</v>
      </c>
      <c r="B5933" s="15">
        <v>-106.42210300000001</v>
      </c>
    </row>
    <row r="5934" spans="1:2" x14ac:dyDescent="0.25">
      <c r="A5934" s="15">
        <v>21.974074000000002</v>
      </c>
      <c r="B5934" s="15">
        <v>-106.42052</v>
      </c>
    </row>
    <row r="5935" spans="1:2" x14ac:dyDescent="0.25">
      <c r="A5935" s="15">
        <v>21.977778000000001</v>
      </c>
      <c r="B5935" s="15">
        <v>-106.42075199999999</v>
      </c>
    </row>
    <row r="5936" spans="1:2" x14ac:dyDescent="0.25">
      <c r="A5936" s="15">
        <v>21.981480999999999</v>
      </c>
      <c r="B5936" s="15">
        <v>-106.41977199999999</v>
      </c>
    </row>
    <row r="5937" spans="1:2" x14ac:dyDescent="0.25">
      <c r="A5937" s="15">
        <v>21.985185000000001</v>
      </c>
      <c r="B5937" s="15">
        <v>-106.419793</v>
      </c>
    </row>
    <row r="5938" spans="1:2" x14ac:dyDescent="0.25">
      <c r="A5938" s="15">
        <v>21.988889</v>
      </c>
      <c r="B5938" s="15">
        <v>-106.420092</v>
      </c>
    </row>
    <row r="5939" spans="1:2" x14ac:dyDescent="0.25">
      <c r="A5939" s="15">
        <v>21.992592999999999</v>
      </c>
      <c r="B5939" s="15">
        <v>-106.420147</v>
      </c>
    </row>
    <row r="5940" spans="1:2" x14ac:dyDescent="0.25">
      <c r="A5940" s="15">
        <v>21.996296000000001</v>
      </c>
      <c r="B5940" s="15">
        <v>-106.419923</v>
      </c>
    </row>
    <row r="5941" spans="1:2" x14ac:dyDescent="0.25">
      <c r="A5941" s="15">
        <v>22</v>
      </c>
      <c r="B5941" s="15">
        <v>-106.41976099999999</v>
      </c>
    </row>
    <row r="5942" spans="1:2" x14ac:dyDescent="0.25">
      <c r="A5942" s="15">
        <v>22.003703999999999</v>
      </c>
      <c r="B5942" s="15">
        <v>-106.419296</v>
      </c>
    </row>
    <row r="5943" spans="1:2" x14ac:dyDescent="0.25">
      <c r="A5943" s="15">
        <v>22.007407000000001</v>
      </c>
      <c r="B5943" s="15">
        <v>-106.41947</v>
      </c>
    </row>
    <row r="5944" spans="1:2" x14ac:dyDescent="0.25">
      <c r="A5944" s="15">
        <v>22.011111</v>
      </c>
      <c r="B5944" s="15">
        <v>-106.42103400000001</v>
      </c>
    </row>
    <row r="5945" spans="1:2" x14ac:dyDescent="0.25">
      <c r="A5945" s="15">
        <v>22.014814999999999</v>
      </c>
      <c r="B5945" s="15">
        <v>-106.421176</v>
      </c>
    </row>
    <row r="5946" spans="1:2" x14ac:dyDescent="0.25">
      <c r="A5946" s="15">
        <v>22.018519000000001</v>
      </c>
      <c r="B5946" s="15">
        <v>-106.419911</v>
      </c>
    </row>
    <row r="5947" spans="1:2" x14ac:dyDescent="0.25">
      <c r="A5947" s="15">
        <v>22.022221999999999</v>
      </c>
      <c r="B5947" s="15">
        <v>-106.419605</v>
      </c>
    </row>
    <row r="5948" spans="1:2" x14ac:dyDescent="0.25">
      <c r="A5948" s="15">
        <v>22.025925999999998</v>
      </c>
      <c r="B5948" s="15">
        <v>-106.42018</v>
      </c>
    </row>
    <row r="5949" spans="1:2" x14ac:dyDescent="0.25">
      <c r="A5949" s="15">
        <v>22.029630000000001</v>
      </c>
      <c r="B5949" s="15">
        <v>-106.422293</v>
      </c>
    </row>
    <row r="5950" spans="1:2" x14ac:dyDescent="0.25">
      <c r="A5950" s="15">
        <v>22.033332999999999</v>
      </c>
      <c r="B5950" s="15">
        <v>-106.423087</v>
      </c>
    </row>
    <row r="5951" spans="1:2" x14ac:dyDescent="0.25">
      <c r="A5951" s="15">
        <v>22.037037000000002</v>
      </c>
      <c r="B5951" s="15">
        <v>-106.424229</v>
      </c>
    </row>
    <row r="5952" spans="1:2" x14ac:dyDescent="0.25">
      <c r="A5952" s="15">
        <v>22.040741000000001</v>
      </c>
      <c r="B5952" s="15">
        <v>-106.425451</v>
      </c>
    </row>
    <row r="5953" spans="1:2" x14ac:dyDescent="0.25">
      <c r="A5953" s="15">
        <v>22.044443999999999</v>
      </c>
      <c r="B5953" s="15">
        <v>-106.42600299999999</v>
      </c>
    </row>
    <row r="5954" spans="1:2" x14ac:dyDescent="0.25">
      <c r="A5954" s="15">
        <v>22.048148000000001</v>
      </c>
      <c r="B5954" s="15">
        <v>-106.42581800000001</v>
      </c>
    </row>
    <row r="5955" spans="1:2" x14ac:dyDescent="0.25">
      <c r="A5955" s="15">
        <v>22.051852</v>
      </c>
      <c r="B5955" s="15">
        <v>-106.42680900000001</v>
      </c>
    </row>
    <row r="5956" spans="1:2" x14ac:dyDescent="0.25">
      <c r="A5956" s="15">
        <v>22.055555999999999</v>
      </c>
      <c r="B5956" s="15">
        <v>-106.427071</v>
      </c>
    </row>
    <row r="5957" spans="1:2" x14ac:dyDescent="0.25">
      <c r="A5957" s="15">
        <v>22.059259000000001</v>
      </c>
      <c r="B5957" s="15">
        <v>-106.426722</v>
      </c>
    </row>
    <row r="5958" spans="1:2" x14ac:dyDescent="0.25">
      <c r="A5958" s="15">
        <v>22.062963</v>
      </c>
      <c r="B5958" s="15">
        <v>-106.42830600000001</v>
      </c>
    </row>
    <row r="5959" spans="1:2" x14ac:dyDescent="0.25">
      <c r="A5959" s="15">
        <v>22.066666999999999</v>
      </c>
      <c r="B5959" s="15">
        <v>-106.42841199999999</v>
      </c>
    </row>
    <row r="5960" spans="1:2" x14ac:dyDescent="0.25">
      <c r="A5960" s="15">
        <v>22.07037</v>
      </c>
      <c r="B5960" s="15">
        <v>-106.429301</v>
      </c>
    </row>
    <row r="5961" spans="1:2" x14ac:dyDescent="0.25">
      <c r="A5961" s="15">
        <v>22.074074</v>
      </c>
      <c r="B5961" s="15">
        <v>-106.43034900000001</v>
      </c>
    </row>
    <row r="5962" spans="1:2" x14ac:dyDescent="0.25">
      <c r="A5962" s="15">
        <v>22.077777999999999</v>
      </c>
      <c r="B5962" s="15">
        <v>-106.432286</v>
      </c>
    </row>
    <row r="5963" spans="1:2" x14ac:dyDescent="0.25">
      <c r="A5963" s="15">
        <v>22.081481</v>
      </c>
      <c r="B5963" s="15">
        <v>-106.435228</v>
      </c>
    </row>
    <row r="5964" spans="1:2" x14ac:dyDescent="0.25">
      <c r="A5964" s="15">
        <v>22.085184999999999</v>
      </c>
      <c r="B5964" s="15">
        <v>-106.436764</v>
      </c>
    </row>
    <row r="5965" spans="1:2" x14ac:dyDescent="0.25">
      <c r="A5965" s="15">
        <v>22.088889000000002</v>
      </c>
      <c r="B5965" s="15">
        <v>-106.43628</v>
      </c>
    </row>
    <row r="5966" spans="1:2" x14ac:dyDescent="0.25">
      <c r="A5966" s="15">
        <v>22.092593000000001</v>
      </c>
      <c r="B5966" s="15">
        <v>-106.43433400000001</v>
      </c>
    </row>
    <row r="5967" spans="1:2" x14ac:dyDescent="0.25">
      <c r="A5967" s="15">
        <v>22.096295999999999</v>
      </c>
      <c r="B5967" s="15">
        <v>-106.43554899999999</v>
      </c>
    </row>
    <row r="5968" spans="1:2" x14ac:dyDescent="0.25">
      <c r="A5968" s="15">
        <v>22.1</v>
      </c>
      <c r="B5968" s="15">
        <v>-106.436635</v>
      </c>
    </row>
    <row r="5969" spans="1:2" x14ac:dyDescent="0.25">
      <c r="A5969" s="15">
        <v>22.103704</v>
      </c>
      <c r="B5969" s="15">
        <v>-106.43782</v>
      </c>
    </row>
    <row r="5970" spans="1:2" x14ac:dyDescent="0.25">
      <c r="A5970" s="15">
        <v>22.107406999999998</v>
      </c>
      <c r="B5970" s="15">
        <v>-106.43915</v>
      </c>
    </row>
    <row r="5971" spans="1:2" x14ac:dyDescent="0.25">
      <c r="A5971" s="15">
        <v>22.111111000000001</v>
      </c>
      <c r="B5971" s="15">
        <v>-106.44252299999999</v>
      </c>
    </row>
    <row r="5972" spans="1:2" x14ac:dyDescent="0.25">
      <c r="A5972" s="15">
        <v>22.114815</v>
      </c>
      <c r="B5972" s="15">
        <v>-106.446243</v>
      </c>
    </row>
    <row r="5973" spans="1:2" x14ac:dyDescent="0.25">
      <c r="A5973" s="15">
        <v>22.118518999999999</v>
      </c>
      <c r="B5973" s="15">
        <v>-106.449433</v>
      </c>
    </row>
    <row r="5974" spans="1:2" x14ac:dyDescent="0.25">
      <c r="A5974" s="15">
        <v>22.122222000000001</v>
      </c>
      <c r="B5974" s="15">
        <v>-106.451921</v>
      </c>
    </row>
    <row r="5975" spans="1:2" x14ac:dyDescent="0.25">
      <c r="A5975" s="15">
        <v>22.125926</v>
      </c>
      <c r="B5975" s="15">
        <v>-106.456294</v>
      </c>
    </row>
    <row r="5976" spans="1:2" x14ac:dyDescent="0.25">
      <c r="A5976" s="15">
        <v>22.129629999999999</v>
      </c>
      <c r="B5976" s="15">
        <v>-106.459844</v>
      </c>
    </row>
    <row r="5977" spans="1:2" x14ac:dyDescent="0.25">
      <c r="A5977" s="15">
        <v>22.133333</v>
      </c>
      <c r="B5977" s="15">
        <v>-106.462379</v>
      </c>
    </row>
    <row r="5978" spans="1:2" x14ac:dyDescent="0.25">
      <c r="A5978" s="15">
        <v>22.137036999999999</v>
      </c>
      <c r="B5978" s="15">
        <v>-106.463819</v>
      </c>
    </row>
    <row r="5979" spans="1:2" x14ac:dyDescent="0.25">
      <c r="A5979" s="15">
        <v>22.140740999999998</v>
      </c>
      <c r="B5979" s="15">
        <v>-106.467288</v>
      </c>
    </row>
    <row r="5980" spans="1:2" x14ac:dyDescent="0.25">
      <c r="A5980" s="15">
        <v>22.144444</v>
      </c>
      <c r="B5980" s="15">
        <v>-106.471064</v>
      </c>
    </row>
    <row r="5981" spans="1:2" x14ac:dyDescent="0.25">
      <c r="A5981" s="15">
        <v>22.148147999999999</v>
      </c>
      <c r="B5981" s="15">
        <v>-106.47541</v>
      </c>
    </row>
    <row r="5982" spans="1:2" x14ac:dyDescent="0.25">
      <c r="A5982" s="15">
        <v>22.151852000000002</v>
      </c>
      <c r="B5982" s="15">
        <v>-106.480751</v>
      </c>
    </row>
    <row r="5983" spans="1:2" x14ac:dyDescent="0.25">
      <c r="A5983" s="15">
        <v>22.155556000000001</v>
      </c>
      <c r="B5983" s="15">
        <v>-106.487227</v>
      </c>
    </row>
    <row r="5984" spans="1:2" x14ac:dyDescent="0.25">
      <c r="A5984" s="15">
        <v>22.159258999999999</v>
      </c>
      <c r="B5984" s="15">
        <v>-106.491778</v>
      </c>
    </row>
    <row r="5985" spans="1:2" x14ac:dyDescent="0.25">
      <c r="A5985" s="15">
        <v>22.162963000000001</v>
      </c>
      <c r="B5985" s="15">
        <v>-106.493703</v>
      </c>
    </row>
    <row r="5986" spans="1:2" x14ac:dyDescent="0.25">
      <c r="A5986" s="15">
        <v>22.166667</v>
      </c>
      <c r="B5986" s="15">
        <v>-106.495768</v>
      </c>
    </row>
    <row r="5987" spans="1:2" x14ac:dyDescent="0.25">
      <c r="A5987" s="15">
        <v>22.170369999999998</v>
      </c>
      <c r="B5987" s="15">
        <v>-106.499788</v>
      </c>
    </row>
    <row r="5988" spans="1:2" x14ac:dyDescent="0.25">
      <c r="A5988" s="15">
        <v>22.174074000000001</v>
      </c>
      <c r="B5988" s="15">
        <v>-106.50390299999999</v>
      </c>
    </row>
    <row r="5989" spans="1:2" x14ac:dyDescent="0.25">
      <c r="A5989" s="15">
        <v>22.177778</v>
      </c>
      <c r="B5989" s="15">
        <v>-106.506838</v>
      </c>
    </row>
    <row r="5990" spans="1:2" x14ac:dyDescent="0.25">
      <c r="A5990" s="15">
        <v>22.181481000000002</v>
      </c>
      <c r="B5990" s="15">
        <v>-106.50876599999999</v>
      </c>
    </row>
    <row r="5991" spans="1:2" x14ac:dyDescent="0.25">
      <c r="A5991" s="15">
        <v>22.185185000000001</v>
      </c>
      <c r="B5991" s="15">
        <v>-106.512393</v>
      </c>
    </row>
    <row r="5992" spans="1:2" x14ac:dyDescent="0.25">
      <c r="A5992" s="15">
        <v>22.188889</v>
      </c>
      <c r="B5992" s="15">
        <v>-106.51827400000001</v>
      </c>
    </row>
    <row r="5993" spans="1:2" x14ac:dyDescent="0.25">
      <c r="A5993" s="15">
        <v>22.192592999999999</v>
      </c>
      <c r="B5993" s="15">
        <v>-106.52201700000001</v>
      </c>
    </row>
    <row r="5994" spans="1:2" x14ac:dyDescent="0.25">
      <c r="A5994" s="15">
        <v>22.196296</v>
      </c>
      <c r="B5994" s="15">
        <v>-106.523546</v>
      </c>
    </row>
    <row r="5995" spans="1:2" x14ac:dyDescent="0.25">
      <c r="A5995" s="15">
        <v>22.2</v>
      </c>
      <c r="B5995" s="15">
        <v>-106.52687299999999</v>
      </c>
    </row>
    <row r="5996" spans="1:2" x14ac:dyDescent="0.25">
      <c r="A5996" s="15">
        <v>22.203703999999998</v>
      </c>
      <c r="B5996" s="15">
        <v>-106.531885</v>
      </c>
    </row>
    <row r="5997" spans="1:2" x14ac:dyDescent="0.25">
      <c r="A5997" s="15">
        <v>22.207407</v>
      </c>
      <c r="B5997" s="15">
        <v>-106.535859</v>
      </c>
    </row>
    <row r="5998" spans="1:2" x14ac:dyDescent="0.25">
      <c r="A5998" s="15">
        <v>22.211110999999999</v>
      </c>
      <c r="B5998" s="15">
        <v>-106.540162</v>
      </c>
    </row>
    <row r="5999" spans="1:2" x14ac:dyDescent="0.25">
      <c r="A5999" s="15">
        <v>22.214815000000002</v>
      </c>
      <c r="B5999" s="15">
        <v>-106.54285</v>
      </c>
    </row>
    <row r="6000" spans="1:2" x14ac:dyDescent="0.25">
      <c r="A6000" s="15">
        <v>22.218519000000001</v>
      </c>
      <c r="B6000" s="15">
        <v>-106.54456999999999</v>
      </c>
    </row>
    <row r="6001" spans="1:2" x14ac:dyDescent="0.25">
      <c r="A6001" s="15">
        <v>22.222221999999999</v>
      </c>
      <c r="B6001" s="15">
        <v>-106.54888200000001</v>
      </c>
    </row>
    <row r="6002" spans="1:2" x14ac:dyDescent="0.25">
      <c r="A6002" s="15">
        <v>22.225926000000001</v>
      </c>
      <c r="B6002" s="15">
        <v>-106.55321000000001</v>
      </c>
    </row>
    <row r="6003" spans="1:2" x14ac:dyDescent="0.25">
      <c r="A6003" s="15">
        <v>22.22963</v>
      </c>
      <c r="B6003" s="15">
        <v>-106.554315</v>
      </c>
    </row>
    <row r="6004" spans="1:2" x14ac:dyDescent="0.25">
      <c r="A6004" s="15">
        <v>22.233332999999998</v>
      </c>
      <c r="B6004" s="15">
        <v>-106.55534400000001</v>
      </c>
    </row>
    <row r="6005" spans="1:2" x14ac:dyDescent="0.25">
      <c r="A6005" s="15">
        <v>22.237037000000001</v>
      </c>
      <c r="B6005" s="15">
        <v>-106.55783</v>
      </c>
    </row>
    <row r="6006" spans="1:2" x14ac:dyDescent="0.25">
      <c r="A6006" s="15">
        <v>22.240741</v>
      </c>
      <c r="B6006" s="15">
        <v>-106.556952</v>
      </c>
    </row>
    <row r="6007" spans="1:2" x14ac:dyDescent="0.25">
      <c r="A6007" s="15">
        <v>22.244444000000001</v>
      </c>
      <c r="B6007" s="15">
        <v>-106.556867</v>
      </c>
    </row>
    <row r="6008" spans="1:2" x14ac:dyDescent="0.25">
      <c r="A6008" s="15">
        <v>22.248148</v>
      </c>
      <c r="B6008" s="15">
        <v>-106.55708</v>
      </c>
    </row>
    <row r="6009" spans="1:2" x14ac:dyDescent="0.25">
      <c r="A6009" s="15">
        <v>22.251852</v>
      </c>
      <c r="B6009" s="15">
        <v>-106.55903600000001</v>
      </c>
    </row>
    <row r="6010" spans="1:2" x14ac:dyDescent="0.25">
      <c r="A6010" s="15">
        <v>22.255555999999999</v>
      </c>
      <c r="B6010" s="15">
        <v>-106.56004</v>
      </c>
    </row>
    <row r="6011" spans="1:2" x14ac:dyDescent="0.25">
      <c r="A6011" s="15">
        <v>22.259259</v>
      </c>
      <c r="B6011" s="15">
        <v>-106.559552</v>
      </c>
    </row>
    <row r="6012" spans="1:2" x14ac:dyDescent="0.25">
      <c r="A6012" s="15">
        <v>22.262962999999999</v>
      </c>
      <c r="B6012" s="15">
        <v>-106.556326</v>
      </c>
    </row>
    <row r="6013" spans="1:2" x14ac:dyDescent="0.25">
      <c r="A6013" s="15">
        <v>22.266667000000002</v>
      </c>
      <c r="B6013" s="15">
        <v>-106.554401</v>
      </c>
    </row>
    <row r="6014" spans="1:2" x14ac:dyDescent="0.25">
      <c r="A6014" s="15">
        <v>22.27037</v>
      </c>
      <c r="B6014" s="15">
        <v>-106.552418</v>
      </c>
    </row>
    <row r="6015" spans="1:2" x14ac:dyDescent="0.25">
      <c r="A6015" s="15">
        <v>22.274073999999999</v>
      </c>
      <c r="B6015" s="15">
        <v>-106.548165</v>
      </c>
    </row>
    <row r="6016" spans="1:2" x14ac:dyDescent="0.25">
      <c r="A6016" s="15">
        <v>22.277778000000001</v>
      </c>
      <c r="B6016" s="15">
        <v>-106.54425000000001</v>
      </c>
    </row>
    <row r="6017" spans="1:2" x14ac:dyDescent="0.25">
      <c r="A6017" s="15">
        <v>22.281480999999999</v>
      </c>
      <c r="B6017" s="15">
        <v>-106.541577</v>
      </c>
    </row>
    <row r="6018" spans="1:2" x14ac:dyDescent="0.25">
      <c r="A6018" s="15">
        <v>22.285184999999998</v>
      </c>
      <c r="B6018" s="15">
        <v>-106.540441</v>
      </c>
    </row>
    <row r="6019" spans="1:2" x14ac:dyDescent="0.25">
      <c r="A6019" s="15">
        <v>22.288889000000001</v>
      </c>
      <c r="B6019" s="15">
        <v>-106.536676</v>
      </c>
    </row>
    <row r="6020" spans="1:2" x14ac:dyDescent="0.25">
      <c r="A6020" s="15">
        <v>22.292593</v>
      </c>
      <c r="B6020" s="15">
        <v>-106.534559</v>
      </c>
    </row>
    <row r="6021" spans="1:2" x14ac:dyDescent="0.25">
      <c r="A6021" s="15">
        <v>22.296296000000002</v>
      </c>
      <c r="B6021" s="15">
        <v>-106.534159</v>
      </c>
    </row>
    <row r="6022" spans="1:2" x14ac:dyDescent="0.25">
      <c r="A6022" s="15">
        <v>22.3</v>
      </c>
      <c r="B6022" s="15">
        <v>-106.53210799999999</v>
      </c>
    </row>
    <row r="6023" spans="1:2" x14ac:dyDescent="0.25">
      <c r="A6023" s="15">
        <v>22.303704</v>
      </c>
      <c r="B6023" s="15">
        <v>-106.530478</v>
      </c>
    </row>
    <row r="6024" spans="1:2" x14ac:dyDescent="0.25">
      <c r="A6024" s="15">
        <v>22.307407000000001</v>
      </c>
      <c r="B6024" s="15">
        <v>-106.52987299999999</v>
      </c>
    </row>
    <row r="6025" spans="1:2" x14ac:dyDescent="0.25">
      <c r="A6025" s="15">
        <v>22.311111</v>
      </c>
      <c r="B6025" s="15">
        <v>-106.528221</v>
      </c>
    </row>
    <row r="6026" spans="1:2" x14ac:dyDescent="0.25">
      <c r="A6026" s="15">
        <v>22.314814999999999</v>
      </c>
      <c r="B6026" s="15">
        <v>-106.524525</v>
      </c>
    </row>
    <row r="6027" spans="1:2" x14ac:dyDescent="0.25">
      <c r="A6027" s="15">
        <v>22.318518999999998</v>
      </c>
      <c r="B6027" s="15">
        <v>-106.520437</v>
      </c>
    </row>
    <row r="6028" spans="1:2" x14ac:dyDescent="0.25">
      <c r="A6028" s="15">
        <v>22.322222</v>
      </c>
      <c r="B6028" s="15">
        <v>-106.516625</v>
      </c>
    </row>
    <row r="6029" spans="1:2" x14ac:dyDescent="0.25">
      <c r="A6029" s="15">
        <v>22.325925999999999</v>
      </c>
      <c r="B6029" s="15">
        <v>-106.513975</v>
      </c>
    </row>
    <row r="6030" spans="1:2" x14ac:dyDescent="0.25">
      <c r="A6030" s="15">
        <v>22.329630000000002</v>
      </c>
      <c r="B6030" s="15">
        <v>-106.51254299999999</v>
      </c>
    </row>
    <row r="6031" spans="1:2" x14ac:dyDescent="0.25">
      <c r="A6031" s="15">
        <v>22.333333</v>
      </c>
      <c r="B6031" s="15">
        <v>-106.511205</v>
      </c>
    </row>
    <row r="6032" spans="1:2" x14ac:dyDescent="0.25">
      <c r="A6032" s="15">
        <v>22.337036999999999</v>
      </c>
      <c r="B6032" s="15">
        <v>-106.508039</v>
      </c>
    </row>
    <row r="6033" spans="1:2" x14ac:dyDescent="0.25">
      <c r="A6033" s="15">
        <v>22.340741000000001</v>
      </c>
      <c r="B6033" s="15">
        <v>-106.501221</v>
      </c>
    </row>
    <row r="6034" spans="1:2" x14ac:dyDescent="0.25">
      <c r="A6034" s="15">
        <v>22.344443999999999</v>
      </c>
      <c r="B6034" s="15">
        <v>-106.49414</v>
      </c>
    </row>
    <row r="6035" spans="1:2" x14ac:dyDescent="0.25">
      <c r="A6035" s="15">
        <v>22.348147999999998</v>
      </c>
      <c r="B6035" s="15">
        <v>-106.48755</v>
      </c>
    </row>
    <row r="6036" spans="1:2" x14ac:dyDescent="0.25">
      <c r="A6036" s="15">
        <v>22.351852000000001</v>
      </c>
      <c r="B6036" s="15">
        <v>-106.47899200000001</v>
      </c>
    </row>
    <row r="6037" spans="1:2" x14ac:dyDescent="0.25">
      <c r="A6037" s="15">
        <v>22.355556</v>
      </c>
      <c r="B6037" s="15">
        <v>-106.473899</v>
      </c>
    </row>
    <row r="6038" spans="1:2" x14ac:dyDescent="0.25">
      <c r="A6038" s="15">
        <v>22.359259000000002</v>
      </c>
      <c r="B6038" s="15">
        <v>-106.470389</v>
      </c>
    </row>
    <row r="6039" spans="1:2" x14ac:dyDescent="0.25">
      <c r="A6039" s="15">
        <v>22.362963000000001</v>
      </c>
      <c r="B6039" s="15">
        <v>-106.463418</v>
      </c>
    </row>
    <row r="6040" spans="1:2" x14ac:dyDescent="0.25">
      <c r="A6040" s="15">
        <v>22.366667</v>
      </c>
      <c r="B6040" s="15">
        <v>-106.454289</v>
      </c>
    </row>
    <row r="6041" spans="1:2" x14ac:dyDescent="0.25">
      <c r="A6041" s="15">
        <v>22.370370000000001</v>
      </c>
      <c r="B6041" s="15">
        <v>-106.449163</v>
      </c>
    </row>
    <row r="6042" spans="1:2" x14ac:dyDescent="0.25">
      <c r="A6042" s="15">
        <v>22.374074</v>
      </c>
      <c r="B6042" s="15">
        <v>-106.442472</v>
      </c>
    </row>
    <row r="6043" spans="1:2" x14ac:dyDescent="0.25">
      <c r="A6043" s="15">
        <v>22.377777999999999</v>
      </c>
      <c r="B6043" s="15">
        <v>-106.433319</v>
      </c>
    </row>
    <row r="6044" spans="1:2" x14ac:dyDescent="0.25">
      <c r="A6044" s="15">
        <v>22.381481000000001</v>
      </c>
      <c r="B6044" s="15">
        <v>-106.424477</v>
      </c>
    </row>
    <row r="6045" spans="1:2" x14ac:dyDescent="0.25">
      <c r="A6045" s="15">
        <v>22.385185</v>
      </c>
      <c r="B6045" s="15">
        <v>-106.41406000000001</v>
      </c>
    </row>
    <row r="6046" spans="1:2" x14ac:dyDescent="0.25">
      <c r="A6046" s="15">
        <v>22.388888999999999</v>
      </c>
      <c r="B6046" s="15">
        <v>-106.402536</v>
      </c>
    </row>
    <row r="6047" spans="1:2" x14ac:dyDescent="0.25">
      <c r="A6047" s="15">
        <v>22.392593000000002</v>
      </c>
      <c r="B6047" s="15">
        <v>-106.391722</v>
      </c>
    </row>
    <row r="6048" spans="1:2" x14ac:dyDescent="0.25">
      <c r="A6048" s="15">
        <v>22.396296</v>
      </c>
      <c r="B6048" s="15">
        <v>-106.380624</v>
      </c>
    </row>
    <row r="6049" spans="1:2" x14ac:dyDescent="0.25">
      <c r="A6049" s="15">
        <v>22.4</v>
      </c>
      <c r="B6049" s="15">
        <v>-106.368826</v>
      </c>
    </row>
    <row r="6050" spans="1:2" x14ac:dyDescent="0.25">
      <c r="A6050" s="15">
        <v>22.403704000000001</v>
      </c>
      <c r="B6050" s="15">
        <v>-106.355681</v>
      </c>
    </row>
    <row r="6051" spans="1:2" x14ac:dyDescent="0.25">
      <c r="A6051" s="15">
        <v>22.407406999999999</v>
      </c>
      <c r="B6051" s="15">
        <v>-106.34314999999999</v>
      </c>
    </row>
    <row r="6052" spans="1:2" x14ac:dyDescent="0.25">
      <c r="A6052" s="15">
        <v>22.411110999999998</v>
      </c>
      <c r="B6052" s="15">
        <v>-106.32868499999999</v>
      </c>
    </row>
    <row r="6053" spans="1:2" x14ac:dyDescent="0.25">
      <c r="A6053" s="15">
        <v>22.414815000000001</v>
      </c>
      <c r="B6053" s="15">
        <v>-106.31380900000001</v>
      </c>
    </row>
    <row r="6054" spans="1:2" x14ac:dyDescent="0.25">
      <c r="A6054" s="15">
        <v>22.418519</v>
      </c>
      <c r="B6054" s="15">
        <v>-106.29696800000001</v>
      </c>
    </row>
    <row r="6055" spans="1:2" x14ac:dyDescent="0.25">
      <c r="A6055" s="15">
        <v>22.422222000000001</v>
      </c>
      <c r="B6055" s="15">
        <v>-106.278718</v>
      </c>
    </row>
    <row r="6056" spans="1:2" x14ac:dyDescent="0.25">
      <c r="A6056" s="15">
        <v>22.425926</v>
      </c>
      <c r="B6056" s="15">
        <v>-106.25870500000001</v>
      </c>
    </row>
    <row r="6057" spans="1:2" x14ac:dyDescent="0.25">
      <c r="A6057" s="15">
        <v>22.42963</v>
      </c>
      <c r="B6057" s="15">
        <v>-106.237679</v>
      </c>
    </row>
    <row r="6058" spans="1:2" x14ac:dyDescent="0.25">
      <c r="A6058" s="15">
        <v>22.433333000000001</v>
      </c>
      <c r="B6058" s="15">
        <v>-106.21398000000001</v>
      </c>
    </row>
    <row r="6059" spans="1:2" x14ac:dyDescent="0.25">
      <c r="A6059" s="15">
        <v>22.437037</v>
      </c>
      <c r="B6059" s="15">
        <v>-106.189224</v>
      </c>
    </row>
    <row r="6060" spans="1:2" x14ac:dyDescent="0.25">
      <c r="A6060" s="15">
        <v>22.440740999999999</v>
      </c>
      <c r="B6060" s="15">
        <v>-106.157162</v>
      </c>
    </row>
    <row r="6061" spans="1:2" x14ac:dyDescent="0.25">
      <c r="A6061" s="15">
        <v>22.444444000000001</v>
      </c>
      <c r="B6061" s="15">
        <v>-106.13297</v>
      </c>
    </row>
    <row r="6062" spans="1:2" x14ac:dyDescent="0.25">
      <c r="A6062" s="15">
        <v>22.448148</v>
      </c>
      <c r="B6062" s="15">
        <v>-106.10906799999999</v>
      </c>
    </row>
    <row r="6063" spans="1:2" x14ac:dyDescent="0.25">
      <c r="A6063" s="15">
        <v>22.451851999999999</v>
      </c>
      <c r="B6063" s="15">
        <v>-106.084864</v>
      </c>
    </row>
    <row r="6064" spans="1:2" x14ac:dyDescent="0.25">
      <c r="A6064" s="15">
        <v>22.455556000000001</v>
      </c>
      <c r="B6064" s="15">
        <v>-106.061027</v>
      </c>
    </row>
    <row r="6065" spans="1:2" x14ac:dyDescent="0.25">
      <c r="A6065" s="15">
        <v>22.459258999999999</v>
      </c>
      <c r="B6065" s="15">
        <v>-106.037584</v>
      </c>
    </row>
    <row r="6066" spans="1:2" x14ac:dyDescent="0.25">
      <c r="A6066" s="15">
        <v>22.462962999999998</v>
      </c>
      <c r="B6066" s="15">
        <v>-106.01382</v>
      </c>
    </row>
    <row r="6067" spans="1:2" x14ac:dyDescent="0.25">
      <c r="A6067" s="15">
        <v>22.466667000000001</v>
      </c>
      <c r="B6067" s="15">
        <v>-105.989518</v>
      </c>
    </row>
    <row r="6068" spans="1:2" x14ac:dyDescent="0.25">
      <c r="A6068" s="15">
        <v>22.470369999999999</v>
      </c>
      <c r="B6068" s="15">
        <v>-105.9644</v>
      </c>
    </row>
    <row r="6069" spans="1:2" x14ac:dyDescent="0.25">
      <c r="A6069" s="15">
        <v>22.474074000000002</v>
      </c>
      <c r="B6069" s="15">
        <v>-105.939824</v>
      </c>
    </row>
    <row r="6070" spans="1:2" x14ac:dyDescent="0.25">
      <c r="A6070" s="15">
        <v>22.477778000000001</v>
      </c>
      <c r="B6070" s="15">
        <v>-105.917845</v>
      </c>
    </row>
    <row r="6071" spans="1:2" x14ac:dyDescent="0.25">
      <c r="A6071" s="15">
        <v>22.481480999999999</v>
      </c>
      <c r="B6071" s="15">
        <v>-105.89790600000001</v>
      </c>
    </row>
    <row r="6072" spans="1:2" x14ac:dyDescent="0.25">
      <c r="A6072" s="15">
        <v>22.485185000000001</v>
      </c>
      <c r="B6072" s="15">
        <v>-105.87842000000001</v>
      </c>
    </row>
    <row r="6073" spans="1:2" x14ac:dyDescent="0.25">
      <c r="A6073" s="15">
        <v>22.488889</v>
      </c>
      <c r="B6073" s="15">
        <v>-105.858727</v>
      </c>
    </row>
    <row r="6074" spans="1:2" x14ac:dyDescent="0.25">
      <c r="A6074" s="15">
        <v>22.492592999999999</v>
      </c>
      <c r="B6074" s="15">
        <v>-105.83969999999999</v>
      </c>
    </row>
    <row r="6075" spans="1:2" x14ac:dyDescent="0.25">
      <c r="A6075" s="15">
        <v>22.496296000000001</v>
      </c>
      <c r="B6075" s="15">
        <v>-105.82190799999999</v>
      </c>
    </row>
    <row r="6076" spans="1:2" x14ac:dyDescent="0.25">
      <c r="A6076" s="15">
        <v>22.5</v>
      </c>
      <c r="B6076" s="15">
        <v>-105.8057</v>
      </c>
    </row>
    <row r="6077" spans="1:2" x14ac:dyDescent="0.25">
      <c r="A6077" s="15">
        <v>22.503703999999999</v>
      </c>
      <c r="B6077" s="15">
        <v>-105.79067000000001</v>
      </c>
    </row>
    <row r="6078" spans="1:2" x14ac:dyDescent="0.25">
      <c r="A6078" s="15">
        <v>22.507407000000001</v>
      </c>
      <c r="B6078" s="15">
        <v>-105.77631100000001</v>
      </c>
    </row>
    <row r="6079" spans="1:2" x14ac:dyDescent="0.25">
      <c r="A6079" s="15">
        <v>22.511111</v>
      </c>
      <c r="B6079" s="15">
        <v>-105.763356</v>
      </c>
    </row>
    <row r="6080" spans="1:2" x14ac:dyDescent="0.25">
      <c r="A6080" s="15">
        <v>22.514814999999999</v>
      </c>
      <c r="B6080" s="15">
        <v>-105.75220400000001</v>
      </c>
    </row>
    <row r="6081" spans="1:2" x14ac:dyDescent="0.25">
      <c r="A6081" s="15">
        <v>22.518519000000001</v>
      </c>
      <c r="B6081" s="15">
        <v>-105.741913</v>
      </c>
    </row>
    <row r="6082" spans="1:2" x14ac:dyDescent="0.25">
      <c r="A6082" s="15">
        <v>22.522221999999999</v>
      </c>
      <c r="B6082" s="15">
        <v>-105.73260500000001</v>
      </c>
    </row>
    <row r="6083" spans="1:2" x14ac:dyDescent="0.25">
      <c r="A6083" s="15">
        <v>22.525925999999998</v>
      </c>
      <c r="B6083" s="15">
        <v>-105.724833</v>
      </c>
    </row>
    <row r="6084" spans="1:2" x14ac:dyDescent="0.25">
      <c r="A6084" s="15">
        <v>22.529630000000001</v>
      </c>
      <c r="B6084" s="15">
        <v>-105.720713</v>
      </c>
    </row>
    <row r="6085" spans="1:2" x14ac:dyDescent="0.25">
      <c r="A6085" s="15">
        <v>22.533332999999999</v>
      </c>
      <c r="B6085" s="15">
        <v>-105.72031800000001</v>
      </c>
    </row>
    <row r="6086" spans="1:2" x14ac:dyDescent="0.25">
      <c r="A6086" s="15">
        <v>22.537037000000002</v>
      </c>
      <c r="B6086" s="15">
        <v>-105.721326</v>
      </c>
    </row>
    <row r="6087" spans="1:2" x14ac:dyDescent="0.25">
      <c r="A6087" s="15">
        <v>22.540741000000001</v>
      </c>
      <c r="B6087" s="15">
        <v>-105.72179</v>
      </c>
    </row>
    <row r="6088" spans="1:2" x14ac:dyDescent="0.25">
      <c r="A6088" s="15">
        <v>22.544443999999999</v>
      </c>
      <c r="B6088" s="15">
        <v>-105.725221</v>
      </c>
    </row>
    <row r="6089" spans="1:2" x14ac:dyDescent="0.25">
      <c r="A6089" s="15">
        <v>22.548148000000001</v>
      </c>
      <c r="B6089" s="15">
        <v>-105.73086000000001</v>
      </c>
    </row>
    <row r="6090" spans="1:2" x14ac:dyDescent="0.25">
      <c r="A6090" s="15">
        <v>22.551852</v>
      </c>
      <c r="B6090" s="15">
        <v>-105.738732</v>
      </c>
    </row>
    <row r="6091" spans="1:2" x14ac:dyDescent="0.25">
      <c r="A6091" s="15">
        <v>22.555555999999999</v>
      </c>
      <c r="B6091" s="15">
        <v>-105.74743100000001</v>
      </c>
    </row>
    <row r="6092" spans="1:2" x14ac:dyDescent="0.25">
      <c r="A6092" s="15">
        <v>22.559259000000001</v>
      </c>
      <c r="B6092" s="15">
        <v>-105.75741600000001</v>
      </c>
    </row>
    <row r="6093" spans="1:2" x14ac:dyDescent="0.25">
      <c r="A6093" s="15">
        <v>22.562963</v>
      </c>
      <c r="B6093" s="15">
        <v>-105.76937100000001</v>
      </c>
    </row>
    <row r="6094" spans="1:2" x14ac:dyDescent="0.25">
      <c r="A6094" s="15">
        <v>22.566666999999999</v>
      </c>
      <c r="B6094" s="15">
        <v>-105.78272699999999</v>
      </c>
    </row>
    <row r="6095" spans="1:2" x14ac:dyDescent="0.25">
      <c r="A6095" s="15">
        <v>22.57037</v>
      </c>
      <c r="B6095" s="15">
        <v>-105.79822900000001</v>
      </c>
    </row>
    <row r="6096" spans="1:2" x14ac:dyDescent="0.25">
      <c r="A6096" s="15">
        <v>22.574074</v>
      </c>
      <c r="B6096" s="15">
        <v>-105.816626</v>
      </c>
    </row>
    <row r="6097" spans="1:2" x14ac:dyDescent="0.25">
      <c r="A6097" s="15">
        <v>22.577777999999999</v>
      </c>
      <c r="B6097" s="15">
        <v>-105.83644200000001</v>
      </c>
    </row>
    <row r="6098" spans="1:2" x14ac:dyDescent="0.25">
      <c r="A6098" s="15">
        <v>22.581481</v>
      </c>
      <c r="B6098" s="15">
        <v>-105.85726699999999</v>
      </c>
    </row>
    <row r="6099" spans="1:2" x14ac:dyDescent="0.25">
      <c r="A6099" s="15">
        <v>22.585184999999999</v>
      </c>
      <c r="B6099" s="15">
        <v>-105.879054</v>
      </c>
    </row>
    <row r="6100" spans="1:2" x14ac:dyDescent="0.25">
      <c r="A6100" s="15">
        <v>22.588889000000002</v>
      </c>
      <c r="B6100" s="15">
        <v>-105.903165</v>
      </c>
    </row>
    <row r="6101" spans="1:2" x14ac:dyDescent="0.25">
      <c r="A6101" s="15">
        <v>22.592593000000001</v>
      </c>
      <c r="B6101" s="15">
        <v>-105.92892399999999</v>
      </c>
    </row>
    <row r="6102" spans="1:2" x14ac:dyDescent="0.25">
      <c r="A6102" s="15">
        <v>22.596295999999999</v>
      </c>
      <c r="B6102" s="15">
        <v>-105.955586</v>
      </c>
    </row>
    <row r="6103" spans="1:2" x14ac:dyDescent="0.25">
      <c r="A6103" s="15">
        <v>22.6</v>
      </c>
      <c r="B6103" s="15">
        <v>-105.982899</v>
      </c>
    </row>
    <row r="6104" spans="1:2" x14ac:dyDescent="0.25">
      <c r="A6104" s="15">
        <v>22.603704</v>
      </c>
      <c r="B6104" s="15">
        <v>-106.009118</v>
      </c>
    </row>
    <row r="6105" spans="1:2" x14ac:dyDescent="0.25">
      <c r="A6105" s="15">
        <v>22.607406999999998</v>
      </c>
      <c r="B6105" s="15">
        <v>-106.037155</v>
      </c>
    </row>
    <row r="6106" spans="1:2" x14ac:dyDescent="0.25">
      <c r="A6106" s="15">
        <v>22.611111000000001</v>
      </c>
      <c r="B6106" s="15">
        <v>-106.065449</v>
      </c>
    </row>
    <row r="6107" spans="1:2" x14ac:dyDescent="0.25">
      <c r="A6107" s="15">
        <v>22.614815</v>
      </c>
      <c r="B6107" s="15">
        <v>-106.092612</v>
      </c>
    </row>
    <row r="6108" spans="1:2" x14ac:dyDescent="0.25">
      <c r="A6108" s="15">
        <v>22.618518999999999</v>
      </c>
      <c r="B6108" s="15">
        <v>-106.12190699999999</v>
      </c>
    </row>
    <row r="6109" spans="1:2" x14ac:dyDescent="0.25">
      <c r="A6109" s="15">
        <v>22.622222000000001</v>
      </c>
      <c r="B6109" s="15">
        <v>-106.15158599999999</v>
      </c>
    </row>
    <row r="6110" spans="1:2" x14ac:dyDescent="0.25">
      <c r="A6110" s="15">
        <v>22.625926</v>
      </c>
      <c r="B6110" s="15">
        <v>-106.180965</v>
      </c>
    </row>
    <row r="6111" spans="1:2" x14ac:dyDescent="0.25">
      <c r="A6111" s="15">
        <v>22.629629999999999</v>
      </c>
      <c r="B6111" s="15">
        <v>-106.210199</v>
      </c>
    </row>
    <row r="6112" spans="1:2" x14ac:dyDescent="0.25">
      <c r="A6112" s="15">
        <v>22.633333</v>
      </c>
      <c r="B6112" s="15">
        <v>-106.241936</v>
      </c>
    </row>
    <row r="6113" spans="1:2" x14ac:dyDescent="0.25">
      <c r="A6113" s="15">
        <v>22.637036999999999</v>
      </c>
      <c r="B6113" s="15">
        <v>-106.27444199999999</v>
      </c>
    </row>
    <row r="6114" spans="1:2" x14ac:dyDescent="0.25">
      <c r="A6114" s="15">
        <v>22.640740999999998</v>
      </c>
      <c r="B6114" s="15">
        <v>-106.305685</v>
      </c>
    </row>
    <row r="6115" spans="1:2" x14ac:dyDescent="0.25">
      <c r="A6115" s="15">
        <v>22.644444</v>
      </c>
      <c r="B6115" s="15">
        <v>-106.33596300000001</v>
      </c>
    </row>
    <row r="6116" spans="1:2" x14ac:dyDescent="0.25">
      <c r="A6116" s="15">
        <v>22.648147999999999</v>
      </c>
      <c r="B6116" s="15">
        <v>-106.365511</v>
      </c>
    </row>
    <row r="6117" spans="1:2" x14ac:dyDescent="0.25">
      <c r="A6117" s="15">
        <v>22.651852000000002</v>
      </c>
      <c r="B6117" s="15">
        <v>-106.394904</v>
      </c>
    </row>
    <row r="6118" spans="1:2" x14ac:dyDescent="0.25">
      <c r="A6118" s="15">
        <v>22.655556000000001</v>
      </c>
      <c r="B6118" s="15">
        <v>-106.423261</v>
      </c>
    </row>
    <row r="6119" spans="1:2" x14ac:dyDescent="0.25">
      <c r="A6119" s="15">
        <v>22.659258999999999</v>
      </c>
      <c r="B6119" s="15">
        <v>-106.452791</v>
      </c>
    </row>
    <row r="6120" spans="1:2" x14ac:dyDescent="0.25">
      <c r="A6120" s="15">
        <v>22.662963000000001</v>
      </c>
      <c r="B6120" s="15">
        <v>-106.48151900000001</v>
      </c>
    </row>
    <row r="6121" spans="1:2" x14ac:dyDescent="0.25">
      <c r="A6121" s="15">
        <v>22.666667</v>
      </c>
      <c r="B6121" s="15">
        <v>-106.509849</v>
      </c>
    </row>
    <row r="6122" spans="1:2" x14ac:dyDescent="0.25">
      <c r="A6122" s="15">
        <v>22.670369999999998</v>
      </c>
      <c r="B6122" s="15">
        <v>-106.53748400000001</v>
      </c>
    </row>
    <row r="6123" spans="1:2" x14ac:dyDescent="0.25">
      <c r="A6123" s="15">
        <v>22.674074000000001</v>
      </c>
      <c r="B6123" s="15">
        <v>-106.559693</v>
      </c>
    </row>
    <row r="6124" spans="1:2" x14ac:dyDescent="0.25">
      <c r="A6124" s="15">
        <v>22.677778</v>
      </c>
      <c r="B6124" s="15">
        <v>-106.5788</v>
      </c>
    </row>
    <row r="6125" spans="1:2" x14ac:dyDescent="0.25">
      <c r="A6125" s="15">
        <v>22.681481000000002</v>
      </c>
      <c r="B6125" s="15">
        <v>-106.599205</v>
      </c>
    </row>
    <row r="6126" spans="1:2" x14ac:dyDescent="0.25">
      <c r="A6126" s="15">
        <v>22.685185000000001</v>
      </c>
      <c r="B6126" s="15">
        <v>-106.618398</v>
      </c>
    </row>
    <row r="6127" spans="1:2" x14ac:dyDescent="0.25">
      <c r="A6127" s="15">
        <v>22.688889</v>
      </c>
      <c r="B6127" s="15">
        <v>-106.635164</v>
      </c>
    </row>
    <row r="6128" spans="1:2" x14ac:dyDescent="0.25">
      <c r="A6128" s="15">
        <v>22.692592999999999</v>
      </c>
      <c r="B6128" s="15">
        <v>-106.650915</v>
      </c>
    </row>
    <row r="6129" spans="1:2" x14ac:dyDescent="0.25">
      <c r="A6129" s="15">
        <v>22.696296</v>
      </c>
      <c r="B6129" s="15">
        <v>-106.665012</v>
      </c>
    </row>
    <row r="6130" spans="1:2" x14ac:dyDescent="0.25">
      <c r="A6130" s="15">
        <v>22.7</v>
      </c>
      <c r="B6130" s="15">
        <v>-106.676759</v>
      </c>
    </row>
    <row r="6131" spans="1:2" x14ac:dyDescent="0.25">
      <c r="A6131" s="15">
        <v>22.703703999999998</v>
      </c>
      <c r="B6131" s="15">
        <v>-106.688005</v>
      </c>
    </row>
    <row r="6132" spans="1:2" x14ac:dyDescent="0.25">
      <c r="A6132" s="15">
        <v>22.707407</v>
      </c>
      <c r="B6132" s="15">
        <v>-106.700261</v>
      </c>
    </row>
    <row r="6133" spans="1:2" x14ac:dyDescent="0.25">
      <c r="A6133" s="15">
        <v>22.711110999999999</v>
      </c>
      <c r="B6133" s="15">
        <v>-106.709372</v>
      </c>
    </row>
    <row r="6134" spans="1:2" x14ac:dyDescent="0.25">
      <c r="A6134" s="15">
        <v>22.714815000000002</v>
      </c>
      <c r="B6134" s="15">
        <v>-106.716222</v>
      </c>
    </row>
    <row r="6135" spans="1:2" x14ac:dyDescent="0.25">
      <c r="A6135" s="15">
        <v>22.718519000000001</v>
      </c>
      <c r="B6135" s="15">
        <v>-106.72235000000001</v>
      </c>
    </row>
    <row r="6136" spans="1:2" x14ac:dyDescent="0.25">
      <c r="A6136" s="15">
        <v>22.722221999999999</v>
      </c>
      <c r="B6136" s="15">
        <v>-106.72864800000001</v>
      </c>
    </row>
    <row r="6137" spans="1:2" x14ac:dyDescent="0.25">
      <c r="A6137" s="15">
        <v>22.725926000000001</v>
      </c>
      <c r="B6137" s="15">
        <v>-106.734391</v>
      </c>
    </row>
    <row r="6138" spans="1:2" x14ac:dyDescent="0.25">
      <c r="A6138" s="15">
        <v>22.72963</v>
      </c>
      <c r="B6138" s="15">
        <v>-106.738995</v>
      </c>
    </row>
    <row r="6139" spans="1:2" x14ac:dyDescent="0.25">
      <c r="A6139" s="15">
        <v>22.733332999999998</v>
      </c>
      <c r="B6139" s="15">
        <v>-106.739445</v>
      </c>
    </row>
    <row r="6140" spans="1:2" x14ac:dyDescent="0.25">
      <c r="A6140" s="15">
        <v>22.737037000000001</v>
      </c>
      <c r="B6140" s="15">
        <v>-106.73947200000001</v>
      </c>
    </row>
    <row r="6141" spans="1:2" x14ac:dyDescent="0.25">
      <c r="A6141" s="15">
        <v>22.740741</v>
      </c>
      <c r="B6141" s="15">
        <v>-106.73933599999999</v>
      </c>
    </row>
    <row r="6142" spans="1:2" x14ac:dyDescent="0.25">
      <c r="A6142" s="15">
        <v>22.744444000000001</v>
      </c>
      <c r="B6142" s="15">
        <v>-106.73916699999999</v>
      </c>
    </row>
    <row r="6143" spans="1:2" x14ac:dyDescent="0.25">
      <c r="A6143" s="15">
        <v>22.748148</v>
      </c>
      <c r="B6143" s="15">
        <v>-106.739846</v>
      </c>
    </row>
    <row r="6144" spans="1:2" x14ac:dyDescent="0.25">
      <c r="A6144" s="15">
        <v>22.751852</v>
      </c>
      <c r="B6144" s="15">
        <v>-106.74233099999999</v>
      </c>
    </row>
    <row r="6145" spans="1:2" x14ac:dyDescent="0.25">
      <c r="A6145" s="15">
        <v>22.755555999999999</v>
      </c>
      <c r="B6145" s="15">
        <v>-106.74249399999999</v>
      </c>
    </row>
    <row r="6146" spans="1:2" x14ac:dyDescent="0.25">
      <c r="A6146" s="15">
        <v>22.759259</v>
      </c>
      <c r="B6146" s="15">
        <v>-106.74269099999999</v>
      </c>
    </row>
    <row r="6147" spans="1:2" x14ac:dyDescent="0.25">
      <c r="A6147" s="15">
        <v>22.762962999999999</v>
      </c>
      <c r="B6147" s="15">
        <v>-106.740931</v>
      </c>
    </row>
    <row r="6148" spans="1:2" x14ac:dyDescent="0.25">
      <c r="A6148" s="15">
        <v>22.766667000000002</v>
      </c>
      <c r="B6148" s="15">
        <v>-106.73902699999999</v>
      </c>
    </row>
    <row r="6149" spans="1:2" x14ac:dyDescent="0.25">
      <c r="A6149" s="15">
        <v>22.77037</v>
      </c>
      <c r="B6149" s="15">
        <v>-106.73611200000001</v>
      </c>
    </row>
    <row r="6150" spans="1:2" x14ac:dyDescent="0.25">
      <c r="A6150" s="15">
        <v>22.774073999999999</v>
      </c>
      <c r="B6150" s="15">
        <v>-106.73267199999999</v>
      </c>
    </row>
    <row r="6151" spans="1:2" x14ac:dyDescent="0.25">
      <c r="A6151" s="15">
        <v>22.777778000000001</v>
      </c>
      <c r="B6151" s="15">
        <v>-106.728889</v>
      </c>
    </row>
    <row r="6152" spans="1:2" x14ac:dyDescent="0.25">
      <c r="A6152" s="15">
        <v>22.781480999999999</v>
      </c>
      <c r="B6152" s="15">
        <v>-106.72373399999999</v>
      </c>
    </row>
    <row r="6153" spans="1:2" x14ac:dyDescent="0.25">
      <c r="A6153" s="15">
        <v>22.785184999999998</v>
      </c>
      <c r="B6153" s="15">
        <v>-106.718068</v>
      </c>
    </row>
    <row r="6154" spans="1:2" x14ac:dyDescent="0.25">
      <c r="A6154" s="15">
        <v>22.788889000000001</v>
      </c>
      <c r="B6154" s="15">
        <v>-106.712217</v>
      </c>
    </row>
    <row r="6155" spans="1:2" x14ac:dyDescent="0.25">
      <c r="A6155" s="15">
        <v>22.792593</v>
      </c>
      <c r="B6155" s="15">
        <v>-106.70772100000001</v>
      </c>
    </row>
    <row r="6156" spans="1:2" x14ac:dyDescent="0.25">
      <c r="A6156" s="15">
        <v>22.796296000000002</v>
      </c>
      <c r="B6156" s="15">
        <v>-106.70207499999999</v>
      </c>
    </row>
    <row r="6157" spans="1:2" x14ac:dyDescent="0.25">
      <c r="A6157" s="15">
        <v>22.8</v>
      </c>
      <c r="B6157" s="15">
        <v>-106.693196</v>
      </c>
    </row>
    <row r="6158" spans="1:2" x14ac:dyDescent="0.25">
      <c r="A6158" s="15">
        <v>22.803704</v>
      </c>
      <c r="B6158" s="15">
        <v>-106.684882</v>
      </c>
    </row>
    <row r="6159" spans="1:2" x14ac:dyDescent="0.25">
      <c r="A6159" s="15">
        <v>22.807407000000001</v>
      </c>
      <c r="B6159" s="15">
        <v>-106.67939</v>
      </c>
    </row>
    <row r="6160" spans="1:2" x14ac:dyDescent="0.25">
      <c r="A6160" s="15">
        <v>22.811111</v>
      </c>
      <c r="B6160" s="15">
        <v>-106.674823</v>
      </c>
    </row>
    <row r="6161" spans="1:2" x14ac:dyDescent="0.25">
      <c r="A6161" s="15">
        <v>22.814814999999999</v>
      </c>
      <c r="B6161" s="15">
        <v>-106.669511</v>
      </c>
    </row>
    <row r="6162" spans="1:2" x14ac:dyDescent="0.25">
      <c r="A6162" s="15">
        <v>22.818518999999998</v>
      </c>
      <c r="B6162" s="15">
        <v>-106.664373</v>
      </c>
    </row>
    <row r="6163" spans="1:2" x14ac:dyDescent="0.25">
      <c r="A6163" s="15">
        <v>22.822222</v>
      </c>
      <c r="B6163" s="15">
        <v>-106.660009</v>
      </c>
    </row>
    <row r="6164" spans="1:2" x14ac:dyDescent="0.25">
      <c r="A6164" s="15">
        <v>22.825925999999999</v>
      </c>
      <c r="B6164" s="15">
        <v>-106.65573999999999</v>
      </c>
    </row>
    <row r="6165" spans="1:2" x14ac:dyDescent="0.25">
      <c r="A6165" s="15">
        <v>22.829630000000002</v>
      </c>
      <c r="B6165" s="15">
        <v>-106.650505</v>
      </c>
    </row>
    <row r="6166" spans="1:2" x14ac:dyDescent="0.25">
      <c r="A6166" s="15">
        <v>22.833333</v>
      </c>
      <c r="B6166" s="15">
        <v>-106.645869</v>
      </c>
    </row>
    <row r="6167" spans="1:2" x14ac:dyDescent="0.25">
      <c r="A6167" s="15">
        <v>22.837036999999999</v>
      </c>
      <c r="B6167" s="15">
        <v>-106.64219300000001</v>
      </c>
    </row>
    <row r="6168" spans="1:2" x14ac:dyDescent="0.25">
      <c r="A6168" s="15">
        <v>22.840741000000001</v>
      </c>
      <c r="B6168" s="15">
        <v>-106.63964900000001</v>
      </c>
    </row>
    <row r="6169" spans="1:2" x14ac:dyDescent="0.25">
      <c r="A6169" s="15">
        <v>22.844443999999999</v>
      </c>
      <c r="B6169" s="15">
        <v>-106.637215</v>
      </c>
    </row>
    <row r="6170" spans="1:2" x14ac:dyDescent="0.25">
      <c r="A6170" s="15">
        <v>22.848147999999998</v>
      </c>
      <c r="B6170" s="15">
        <v>-106.63394</v>
      </c>
    </row>
    <row r="6171" spans="1:2" x14ac:dyDescent="0.25">
      <c r="A6171" s="15">
        <v>22.851852000000001</v>
      </c>
      <c r="B6171" s="15">
        <v>-106.630155</v>
      </c>
    </row>
    <row r="6172" spans="1:2" x14ac:dyDescent="0.25">
      <c r="A6172" s="15">
        <v>22.855556</v>
      </c>
      <c r="B6172" s="15">
        <v>-106.6268</v>
      </c>
    </row>
    <row r="6173" spans="1:2" x14ac:dyDescent="0.25">
      <c r="A6173" s="15">
        <v>22.859259000000002</v>
      </c>
      <c r="B6173" s="15">
        <v>-106.62423699999999</v>
      </c>
    </row>
    <row r="6174" spans="1:2" x14ac:dyDescent="0.25">
      <c r="A6174" s="15">
        <v>22.862963000000001</v>
      </c>
      <c r="B6174" s="15">
        <v>-106.620807</v>
      </c>
    </row>
    <row r="6175" spans="1:2" x14ac:dyDescent="0.25">
      <c r="A6175" s="15">
        <v>22.866667</v>
      </c>
      <c r="B6175" s="15">
        <v>-106.61624500000001</v>
      </c>
    </row>
    <row r="6176" spans="1:2" x14ac:dyDescent="0.25">
      <c r="A6176" s="15">
        <v>22.870370000000001</v>
      </c>
      <c r="B6176" s="15">
        <v>-106.61524900000001</v>
      </c>
    </row>
    <row r="6177" spans="1:2" x14ac:dyDescent="0.25">
      <c r="A6177" s="15">
        <v>22.874074</v>
      </c>
      <c r="B6177" s="15">
        <v>-106.61382999999999</v>
      </c>
    </row>
    <row r="6178" spans="1:2" x14ac:dyDescent="0.25">
      <c r="A6178" s="15">
        <v>22.877777999999999</v>
      </c>
      <c r="B6178" s="15">
        <v>-106.611294</v>
      </c>
    </row>
    <row r="6179" spans="1:2" x14ac:dyDescent="0.25">
      <c r="A6179" s="15">
        <v>22.881481000000001</v>
      </c>
      <c r="B6179" s="15">
        <v>-106.612219</v>
      </c>
    </row>
    <row r="6180" spans="1:2" x14ac:dyDescent="0.25">
      <c r="A6180" s="15">
        <v>22.885185</v>
      </c>
      <c r="B6180" s="15">
        <v>-106.613541</v>
      </c>
    </row>
    <row r="6181" spans="1:2" x14ac:dyDescent="0.25">
      <c r="A6181" s="15">
        <v>22.888888999999999</v>
      </c>
      <c r="B6181" s="15">
        <v>-106.612088</v>
      </c>
    </row>
    <row r="6182" spans="1:2" x14ac:dyDescent="0.25">
      <c r="A6182" s="15">
        <v>22.892593000000002</v>
      </c>
      <c r="B6182" s="15">
        <v>-106.610074</v>
      </c>
    </row>
    <row r="6183" spans="1:2" x14ac:dyDescent="0.25">
      <c r="A6183" s="15">
        <v>22.896296</v>
      </c>
      <c r="B6183" s="15">
        <v>-106.608481</v>
      </c>
    </row>
    <row r="6184" spans="1:2" x14ac:dyDescent="0.25">
      <c r="A6184" s="15">
        <v>22.9</v>
      </c>
      <c r="B6184" s="15">
        <v>-106.609065</v>
      </c>
    </row>
    <row r="6185" spans="1:2" x14ac:dyDescent="0.25">
      <c r="A6185" s="15">
        <v>22.903704000000001</v>
      </c>
      <c r="B6185" s="15">
        <v>-106.610133</v>
      </c>
    </row>
    <row r="6186" spans="1:2" x14ac:dyDescent="0.25">
      <c r="A6186" s="15">
        <v>22.907406999999999</v>
      </c>
      <c r="B6186" s="15">
        <v>-106.61138800000001</v>
      </c>
    </row>
    <row r="6187" spans="1:2" x14ac:dyDescent="0.25">
      <c r="A6187" s="15">
        <v>22.911110999999998</v>
      </c>
      <c r="B6187" s="15">
        <v>-106.61273</v>
      </c>
    </row>
    <row r="6188" spans="1:2" x14ac:dyDescent="0.25">
      <c r="A6188" s="15">
        <v>22.914815000000001</v>
      </c>
      <c r="B6188" s="15">
        <v>-106.614362</v>
      </c>
    </row>
    <row r="6189" spans="1:2" x14ac:dyDescent="0.25">
      <c r="A6189" s="15">
        <v>22.918519</v>
      </c>
      <c r="B6189" s="15">
        <v>-106.61435400000001</v>
      </c>
    </row>
    <row r="6190" spans="1:2" x14ac:dyDescent="0.25">
      <c r="A6190" s="15">
        <v>22.922222000000001</v>
      </c>
      <c r="B6190" s="15">
        <v>-106.61519800000001</v>
      </c>
    </row>
    <row r="6191" spans="1:2" x14ac:dyDescent="0.25">
      <c r="A6191" s="15">
        <v>22.925926</v>
      </c>
      <c r="B6191" s="15">
        <v>-106.617034</v>
      </c>
    </row>
    <row r="6192" spans="1:2" x14ac:dyDescent="0.25">
      <c r="A6192" s="15">
        <v>22.92963</v>
      </c>
      <c r="B6192" s="15">
        <v>-106.619962</v>
      </c>
    </row>
    <row r="6193" spans="1:2" x14ac:dyDescent="0.25">
      <c r="A6193" s="15">
        <v>22.933333000000001</v>
      </c>
      <c r="B6193" s="15">
        <v>-106.621228</v>
      </c>
    </row>
    <row r="6194" spans="1:2" x14ac:dyDescent="0.25">
      <c r="A6194" s="15">
        <v>22.937037</v>
      </c>
      <c r="B6194" s="15">
        <v>-106.62335</v>
      </c>
    </row>
    <row r="6195" spans="1:2" x14ac:dyDescent="0.25">
      <c r="A6195" s="15">
        <v>22.940740999999999</v>
      </c>
      <c r="B6195" s="15">
        <v>-106.624719</v>
      </c>
    </row>
    <row r="6196" spans="1:2" x14ac:dyDescent="0.25">
      <c r="A6196" s="15">
        <v>22.944444000000001</v>
      </c>
      <c r="B6196" s="15">
        <v>-106.627713</v>
      </c>
    </row>
    <row r="6197" spans="1:2" x14ac:dyDescent="0.25">
      <c r="A6197" s="15">
        <v>22.948148</v>
      </c>
      <c r="B6197" s="15">
        <v>-106.630576</v>
      </c>
    </row>
    <row r="6198" spans="1:2" x14ac:dyDescent="0.25">
      <c r="A6198" s="15">
        <v>22.951851999999999</v>
      </c>
      <c r="B6198" s="15">
        <v>-106.634362</v>
      </c>
    </row>
    <row r="6199" spans="1:2" x14ac:dyDescent="0.25">
      <c r="A6199" s="15">
        <v>22.955556000000001</v>
      </c>
      <c r="B6199" s="15">
        <v>-106.635496</v>
      </c>
    </row>
    <row r="6200" spans="1:2" x14ac:dyDescent="0.25">
      <c r="A6200" s="15">
        <v>22.959258999999999</v>
      </c>
      <c r="B6200" s="15">
        <v>-106.636413</v>
      </c>
    </row>
    <row r="6201" spans="1:2" x14ac:dyDescent="0.25">
      <c r="A6201" s="15">
        <v>22.962962999999998</v>
      </c>
      <c r="B6201" s="15">
        <v>-106.637355</v>
      </c>
    </row>
    <row r="6202" spans="1:2" x14ac:dyDescent="0.25">
      <c r="A6202" s="15">
        <v>22.966667000000001</v>
      </c>
      <c r="B6202" s="15">
        <v>-106.636613</v>
      </c>
    </row>
    <row r="6203" spans="1:2" x14ac:dyDescent="0.25">
      <c r="A6203" s="15">
        <v>22.970369999999999</v>
      </c>
      <c r="B6203" s="15">
        <v>-106.636589</v>
      </c>
    </row>
    <row r="6204" spans="1:2" x14ac:dyDescent="0.25">
      <c r="A6204" s="15">
        <v>22.974074000000002</v>
      </c>
      <c r="B6204" s="15">
        <v>-106.636892</v>
      </c>
    </row>
    <row r="6205" spans="1:2" x14ac:dyDescent="0.25">
      <c r="A6205" s="15">
        <v>22.977778000000001</v>
      </c>
      <c r="B6205" s="15">
        <v>-106.637888</v>
      </c>
    </row>
    <row r="6206" spans="1:2" x14ac:dyDescent="0.25">
      <c r="A6206" s="15">
        <v>22.981480999999999</v>
      </c>
      <c r="B6206" s="15">
        <v>-106.639031</v>
      </c>
    </row>
    <row r="6207" spans="1:2" x14ac:dyDescent="0.25">
      <c r="A6207" s="15">
        <v>22.985185000000001</v>
      </c>
      <c r="B6207" s="15">
        <v>-106.641273</v>
      </c>
    </row>
    <row r="6208" spans="1:2" x14ac:dyDescent="0.25">
      <c r="A6208" s="15">
        <v>22.988889</v>
      </c>
      <c r="B6208" s="15">
        <v>-106.641846</v>
      </c>
    </row>
    <row r="6209" spans="1:2" x14ac:dyDescent="0.25">
      <c r="A6209" s="15">
        <v>22.992592999999999</v>
      </c>
      <c r="B6209" s="15">
        <v>-106.640226</v>
      </c>
    </row>
    <row r="6210" spans="1:2" x14ac:dyDescent="0.25">
      <c r="A6210" s="15">
        <v>22.996296000000001</v>
      </c>
      <c r="B6210" s="15">
        <v>-106.639031</v>
      </c>
    </row>
    <row r="6211" spans="1:2" x14ac:dyDescent="0.25">
      <c r="A6211" s="15">
        <v>23</v>
      </c>
      <c r="B6211" s="15">
        <v>-106.640421</v>
      </c>
    </row>
    <row r="6212" spans="1:2" x14ac:dyDescent="0.25">
      <c r="A6212" s="15">
        <v>23.003703999999999</v>
      </c>
      <c r="B6212" s="15">
        <v>-106.642972</v>
      </c>
    </row>
    <row r="6213" spans="1:2" x14ac:dyDescent="0.25">
      <c r="A6213" s="15">
        <v>23.007407000000001</v>
      </c>
      <c r="B6213" s="15">
        <v>-106.64498399999999</v>
      </c>
    </row>
    <row r="6214" spans="1:2" x14ac:dyDescent="0.25">
      <c r="A6214" s="15">
        <v>23.011111</v>
      </c>
      <c r="B6214" s="15">
        <v>-106.64410100000001</v>
      </c>
    </row>
    <row r="6215" spans="1:2" x14ac:dyDescent="0.25">
      <c r="A6215" s="15">
        <v>23.014814999999999</v>
      </c>
      <c r="B6215" s="15">
        <v>-106.6418</v>
      </c>
    </row>
    <row r="6216" spans="1:2" x14ac:dyDescent="0.25">
      <c r="A6216" s="15">
        <v>23.018519000000001</v>
      </c>
      <c r="B6216" s="15">
        <v>-106.640382</v>
      </c>
    </row>
    <row r="6217" spans="1:2" x14ac:dyDescent="0.25">
      <c r="A6217" s="15">
        <v>23.022221999999999</v>
      </c>
      <c r="B6217" s="15">
        <v>-106.63948600000001</v>
      </c>
    </row>
    <row r="6218" spans="1:2" x14ac:dyDescent="0.25">
      <c r="A6218" s="15">
        <v>23.025925999999998</v>
      </c>
      <c r="B6218" s="15">
        <v>-106.640293</v>
      </c>
    </row>
    <row r="6219" spans="1:2" x14ac:dyDescent="0.25">
      <c r="A6219" s="15">
        <v>23.029630000000001</v>
      </c>
      <c r="B6219" s="15">
        <v>-106.640236</v>
      </c>
    </row>
    <row r="6220" spans="1:2" x14ac:dyDescent="0.25">
      <c r="A6220" s="15">
        <v>23.033332999999999</v>
      </c>
      <c r="B6220" s="15">
        <v>-106.638311</v>
      </c>
    </row>
    <row r="6221" spans="1:2" x14ac:dyDescent="0.25">
      <c r="A6221" s="15">
        <v>23.037037000000002</v>
      </c>
      <c r="B6221" s="15">
        <v>-106.63626600000001</v>
      </c>
    </row>
    <row r="6222" spans="1:2" x14ac:dyDescent="0.25">
      <c r="A6222" s="15">
        <v>23.040741000000001</v>
      </c>
      <c r="B6222" s="15">
        <v>-106.63253899999999</v>
      </c>
    </row>
    <row r="6223" spans="1:2" x14ac:dyDescent="0.25">
      <c r="A6223" s="15">
        <v>23.044443999999999</v>
      </c>
      <c r="B6223" s="15">
        <v>-106.629548</v>
      </c>
    </row>
    <row r="6224" spans="1:2" x14ac:dyDescent="0.25">
      <c r="A6224" s="15">
        <v>23.048148000000001</v>
      </c>
      <c r="B6224" s="15">
        <v>-106.62678</v>
      </c>
    </row>
    <row r="6225" spans="1:2" x14ac:dyDescent="0.25">
      <c r="A6225" s="15">
        <v>23.051852</v>
      </c>
      <c r="B6225" s="15">
        <v>-106.62435600000001</v>
      </c>
    </row>
    <row r="6226" spans="1:2" x14ac:dyDescent="0.25">
      <c r="A6226" s="15">
        <v>23.055555999999999</v>
      </c>
      <c r="B6226" s="15">
        <v>-106.622737</v>
      </c>
    </row>
    <row r="6227" spans="1:2" x14ac:dyDescent="0.25">
      <c r="A6227" s="15">
        <v>23.059259000000001</v>
      </c>
      <c r="B6227" s="15">
        <v>-106.623228</v>
      </c>
    </row>
    <row r="6228" spans="1:2" x14ac:dyDescent="0.25">
      <c r="A6228" s="15">
        <v>23.062963</v>
      </c>
      <c r="B6228" s="15">
        <v>-106.623434</v>
      </c>
    </row>
    <row r="6229" spans="1:2" x14ac:dyDescent="0.25">
      <c r="A6229" s="15">
        <v>23.066666999999999</v>
      </c>
      <c r="B6229" s="15">
        <v>-106.62272</v>
      </c>
    </row>
    <row r="6230" spans="1:2" x14ac:dyDescent="0.25">
      <c r="A6230" s="15">
        <v>23.07037</v>
      </c>
      <c r="B6230" s="15">
        <v>-106.622073</v>
      </c>
    </row>
    <row r="6231" spans="1:2" x14ac:dyDescent="0.25">
      <c r="A6231" s="15">
        <v>23.074074</v>
      </c>
      <c r="B6231" s="15">
        <v>-106.619376</v>
      </c>
    </row>
    <row r="6232" spans="1:2" x14ac:dyDescent="0.25">
      <c r="A6232" s="15">
        <v>23.077777999999999</v>
      </c>
      <c r="B6232" s="15">
        <v>-106.615824</v>
      </c>
    </row>
    <row r="6233" spans="1:2" x14ac:dyDescent="0.25">
      <c r="A6233" s="15">
        <v>23.081481</v>
      </c>
      <c r="B6233" s="15">
        <v>-106.61621599999999</v>
      </c>
    </row>
    <row r="6234" spans="1:2" x14ac:dyDescent="0.25">
      <c r="A6234" s="15">
        <v>23.085184999999999</v>
      </c>
      <c r="B6234" s="15">
        <v>-106.61415100000001</v>
      </c>
    </row>
    <row r="6235" spans="1:2" x14ac:dyDescent="0.25">
      <c r="A6235" s="15">
        <v>23.088889000000002</v>
      </c>
      <c r="B6235" s="15">
        <v>-106.610838</v>
      </c>
    </row>
    <row r="6236" spans="1:2" x14ac:dyDescent="0.25">
      <c r="A6236" s="15">
        <v>23.092593000000001</v>
      </c>
      <c r="B6236" s="15">
        <v>-106.608126</v>
      </c>
    </row>
    <row r="6237" spans="1:2" x14ac:dyDescent="0.25">
      <c r="A6237" s="15">
        <v>23.096295999999999</v>
      </c>
      <c r="B6237" s="15">
        <v>-106.60539300000001</v>
      </c>
    </row>
    <row r="6238" spans="1:2" x14ac:dyDescent="0.25">
      <c r="A6238" s="15">
        <v>23.1</v>
      </c>
      <c r="B6238" s="15">
        <v>-106.60409900000001</v>
      </c>
    </row>
    <row r="6239" spans="1:2" x14ac:dyDescent="0.25">
      <c r="A6239" s="15">
        <v>23.103704</v>
      </c>
      <c r="B6239" s="15">
        <v>-106.603031</v>
      </c>
    </row>
    <row r="6240" spans="1:2" x14ac:dyDescent="0.25">
      <c r="A6240" s="15">
        <v>23.107406999999998</v>
      </c>
      <c r="B6240" s="15">
        <v>-106.60252199999999</v>
      </c>
    </row>
    <row r="6241" spans="1:2" x14ac:dyDescent="0.25">
      <c r="A6241" s="15">
        <v>23.111111000000001</v>
      </c>
      <c r="B6241" s="15">
        <v>-106.601433</v>
      </c>
    </row>
    <row r="6242" spans="1:2" x14ac:dyDescent="0.25">
      <c r="A6242" s="15">
        <v>23.114815</v>
      </c>
      <c r="B6242" s="15">
        <v>-106.600678</v>
      </c>
    </row>
    <row r="6243" spans="1:2" x14ac:dyDescent="0.25">
      <c r="A6243" s="15">
        <v>23.118518999999999</v>
      </c>
      <c r="B6243" s="15">
        <v>-106.600582</v>
      </c>
    </row>
    <row r="6244" spans="1:2" x14ac:dyDescent="0.25">
      <c r="A6244" s="15">
        <v>23.122222000000001</v>
      </c>
      <c r="B6244" s="15">
        <v>-106.599997</v>
      </c>
    </row>
    <row r="6245" spans="1:2" x14ac:dyDescent="0.25">
      <c r="A6245" s="15">
        <v>23.125926</v>
      </c>
      <c r="B6245" s="15">
        <v>-106.60029900000001</v>
      </c>
    </row>
    <row r="6246" spans="1:2" x14ac:dyDescent="0.25">
      <c r="A6246" s="15">
        <v>23.129629999999999</v>
      </c>
      <c r="B6246" s="15">
        <v>-106.599109</v>
      </c>
    </row>
    <row r="6247" spans="1:2" x14ac:dyDescent="0.25">
      <c r="A6247" s="15">
        <v>23.133333</v>
      </c>
      <c r="B6247" s="15">
        <v>-106.596352</v>
      </c>
    </row>
    <row r="6248" spans="1:2" x14ac:dyDescent="0.25">
      <c r="A6248" s="15">
        <v>23.137036999999999</v>
      </c>
      <c r="B6248" s="15">
        <v>-106.59386000000001</v>
      </c>
    </row>
    <row r="6249" spans="1:2" x14ac:dyDescent="0.25">
      <c r="A6249" s="15">
        <v>23.140740999999998</v>
      </c>
      <c r="B6249" s="15">
        <v>-106.591712</v>
      </c>
    </row>
    <row r="6250" spans="1:2" x14ac:dyDescent="0.25">
      <c r="A6250" s="15">
        <v>23.144444</v>
      </c>
      <c r="B6250" s="15">
        <v>-106.589634</v>
      </c>
    </row>
    <row r="6251" spans="1:2" x14ac:dyDescent="0.25">
      <c r="A6251" s="15">
        <v>23.148147999999999</v>
      </c>
      <c r="B6251" s="15">
        <v>-106.58626700000001</v>
      </c>
    </row>
    <row r="6252" spans="1:2" x14ac:dyDescent="0.25">
      <c r="A6252" s="15">
        <v>23.151852000000002</v>
      </c>
      <c r="B6252" s="15">
        <v>-106.58116699999999</v>
      </c>
    </row>
    <row r="6253" spans="1:2" x14ac:dyDescent="0.25">
      <c r="A6253" s="15">
        <v>23.155556000000001</v>
      </c>
      <c r="B6253" s="15">
        <v>-106.577746</v>
      </c>
    </row>
    <row r="6254" spans="1:2" x14ac:dyDescent="0.25">
      <c r="A6254" s="15">
        <v>23.159258999999999</v>
      </c>
      <c r="B6254" s="15">
        <v>-106.574771</v>
      </c>
    </row>
    <row r="6255" spans="1:2" x14ac:dyDescent="0.25">
      <c r="A6255" s="15">
        <v>23.162963000000001</v>
      </c>
      <c r="B6255" s="15">
        <v>-106.57289900000001</v>
      </c>
    </row>
    <row r="6256" spans="1:2" x14ac:dyDescent="0.25">
      <c r="A6256" s="15">
        <v>23.166667</v>
      </c>
      <c r="B6256" s="15">
        <v>-106.570075</v>
      </c>
    </row>
    <row r="6257" spans="1:2" x14ac:dyDescent="0.25">
      <c r="A6257" s="15">
        <v>23.170369999999998</v>
      </c>
      <c r="B6257" s="15">
        <v>-106.568033</v>
      </c>
    </row>
    <row r="6258" spans="1:2" x14ac:dyDescent="0.25">
      <c r="A6258" s="15">
        <v>23.174074000000001</v>
      </c>
      <c r="B6258" s="15">
        <v>-106.567482</v>
      </c>
    </row>
    <row r="6259" spans="1:2" x14ac:dyDescent="0.25">
      <c r="A6259" s="15">
        <v>23.177778</v>
      </c>
      <c r="B6259" s="15">
        <v>-106.56555</v>
      </c>
    </row>
    <row r="6260" spans="1:2" x14ac:dyDescent="0.25">
      <c r="A6260" s="15">
        <v>23.181481000000002</v>
      </c>
      <c r="B6260" s="15">
        <v>-106.56327899999999</v>
      </c>
    </row>
    <row r="6261" spans="1:2" x14ac:dyDescent="0.25">
      <c r="A6261" s="15">
        <v>23.185185000000001</v>
      </c>
      <c r="B6261" s="15">
        <v>-106.561488</v>
      </c>
    </row>
    <row r="6262" spans="1:2" x14ac:dyDescent="0.25">
      <c r="A6262" s="15">
        <v>23.188889</v>
      </c>
      <c r="B6262" s="15">
        <v>-106.559738</v>
      </c>
    </row>
    <row r="6263" spans="1:2" x14ac:dyDescent="0.25">
      <c r="A6263" s="15">
        <v>23.192592999999999</v>
      </c>
      <c r="B6263" s="15">
        <v>-106.557573</v>
      </c>
    </row>
    <row r="6264" spans="1:2" x14ac:dyDescent="0.25">
      <c r="A6264" s="15">
        <v>23.196296</v>
      </c>
      <c r="B6264" s="15">
        <v>-106.557151</v>
      </c>
    </row>
    <row r="6265" spans="1:2" x14ac:dyDescent="0.25">
      <c r="A6265" s="15">
        <v>23.2</v>
      </c>
      <c r="B6265" s="15">
        <v>-106.55681</v>
      </c>
    </row>
    <row r="6266" spans="1:2" x14ac:dyDescent="0.25">
      <c r="A6266" s="15">
        <v>23.203703999999998</v>
      </c>
      <c r="B6266" s="15">
        <v>-106.557441</v>
      </c>
    </row>
    <row r="6267" spans="1:2" x14ac:dyDescent="0.25">
      <c r="A6267" s="15">
        <v>23.207407</v>
      </c>
      <c r="B6267" s="15">
        <v>-106.557081</v>
      </c>
    </row>
    <row r="6268" spans="1:2" x14ac:dyDescent="0.25">
      <c r="A6268" s="15">
        <v>23.211110999999999</v>
      </c>
      <c r="B6268" s="15">
        <v>-106.55448199999999</v>
      </c>
    </row>
    <row r="6269" spans="1:2" x14ac:dyDescent="0.25">
      <c r="A6269" s="15">
        <v>23.214815000000002</v>
      </c>
      <c r="B6269" s="15">
        <v>-106.552482</v>
      </c>
    </row>
    <row r="6270" spans="1:2" x14ac:dyDescent="0.25">
      <c r="A6270" s="15">
        <v>23.218519000000001</v>
      </c>
      <c r="B6270" s="15">
        <v>-106.55090800000001</v>
      </c>
    </row>
    <row r="6271" spans="1:2" x14ac:dyDescent="0.25">
      <c r="A6271" s="15">
        <v>23.222221999999999</v>
      </c>
      <c r="B6271" s="15">
        <v>-106.54969199999999</v>
      </c>
    </row>
    <row r="6272" spans="1:2" x14ac:dyDescent="0.25">
      <c r="A6272" s="15">
        <v>23.225926000000001</v>
      </c>
      <c r="B6272" s="15">
        <v>-106.54834200000001</v>
      </c>
    </row>
    <row r="6273" spans="1:2" x14ac:dyDescent="0.25">
      <c r="A6273" s="15">
        <v>23.22963</v>
      </c>
      <c r="B6273" s="15">
        <v>-106.54834099999999</v>
      </c>
    </row>
    <row r="6274" spans="1:2" x14ac:dyDescent="0.25">
      <c r="A6274" s="15">
        <v>23.233332999999998</v>
      </c>
      <c r="B6274" s="15">
        <v>-106.54796399999999</v>
      </c>
    </row>
    <row r="6275" spans="1:2" x14ac:dyDescent="0.25">
      <c r="A6275" s="15">
        <v>23.237037000000001</v>
      </c>
      <c r="B6275" s="15">
        <v>-106.547663</v>
      </c>
    </row>
    <row r="6276" spans="1:2" x14ac:dyDescent="0.25">
      <c r="A6276" s="15">
        <v>23.240741</v>
      </c>
      <c r="B6276" s="15">
        <v>-106.54776099999999</v>
      </c>
    </row>
    <row r="6277" spans="1:2" x14ac:dyDescent="0.25">
      <c r="A6277" s="15">
        <v>23.244444000000001</v>
      </c>
      <c r="B6277" s="15">
        <v>-106.548039</v>
      </c>
    </row>
    <row r="6278" spans="1:2" x14ac:dyDescent="0.25">
      <c r="A6278" s="15">
        <v>23.248148</v>
      </c>
      <c r="B6278" s="15">
        <v>-106.54781</v>
      </c>
    </row>
    <row r="6279" spans="1:2" x14ac:dyDescent="0.25">
      <c r="A6279" s="15">
        <v>23.251852</v>
      </c>
      <c r="B6279" s="15">
        <v>-106.54814399999999</v>
      </c>
    </row>
    <row r="6280" spans="1:2" x14ac:dyDescent="0.25">
      <c r="A6280" s="15">
        <v>23.255555999999999</v>
      </c>
      <c r="B6280" s="15">
        <v>-106.548813</v>
      </c>
    </row>
    <row r="6281" spans="1:2" x14ac:dyDescent="0.25">
      <c r="A6281" s="15">
        <v>23.259259</v>
      </c>
      <c r="B6281" s="15">
        <v>-106.54844300000001</v>
      </c>
    </row>
    <row r="6282" spans="1:2" x14ac:dyDescent="0.25">
      <c r="A6282" s="15">
        <v>23.262962999999999</v>
      </c>
      <c r="B6282" s="15">
        <v>-106.546875</v>
      </c>
    </row>
    <row r="6283" spans="1:2" x14ac:dyDescent="0.25">
      <c r="A6283" s="15">
        <v>23.266667000000002</v>
      </c>
      <c r="B6283" s="15">
        <v>-106.54622000000001</v>
      </c>
    </row>
    <row r="6284" spans="1:2" x14ac:dyDescent="0.25">
      <c r="A6284" s="15">
        <v>23.27037</v>
      </c>
      <c r="B6284" s="15">
        <v>-106.544526</v>
      </c>
    </row>
    <row r="6285" spans="1:2" x14ac:dyDescent="0.25">
      <c r="A6285" s="15">
        <v>23.274073999999999</v>
      </c>
      <c r="B6285" s="15">
        <v>-106.543114</v>
      </c>
    </row>
    <row r="6286" spans="1:2" x14ac:dyDescent="0.25">
      <c r="A6286" s="15">
        <v>23.277778000000001</v>
      </c>
      <c r="B6286" s="15">
        <v>-106.541927</v>
      </c>
    </row>
    <row r="6287" spans="1:2" x14ac:dyDescent="0.25">
      <c r="A6287" s="15">
        <v>23.281480999999999</v>
      </c>
      <c r="B6287" s="15">
        <v>-106.540918</v>
      </c>
    </row>
    <row r="6288" spans="1:2" x14ac:dyDescent="0.25">
      <c r="A6288" s="15">
        <v>23.285184999999998</v>
      </c>
      <c r="B6288" s="15">
        <v>-106.537408</v>
      </c>
    </row>
    <row r="6289" spans="1:2" x14ac:dyDescent="0.25">
      <c r="A6289" s="15">
        <v>23.288889000000001</v>
      </c>
      <c r="B6289" s="15">
        <v>-106.534426</v>
      </c>
    </row>
    <row r="6290" spans="1:2" x14ac:dyDescent="0.25">
      <c r="A6290" s="15">
        <v>23.292593</v>
      </c>
      <c r="B6290" s="15">
        <v>-106.532686</v>
      </c>
    </row>
    <row r="6291" spans="1:2" x14ac:dyDescent="0.25">
      <c r="A6291" s="15">
        <v>23.296296000000002</v>
      </c>
      <c r="B6291" s="15">
        <v>-106.529721</v>
      </c>
    </row>
    <row r="6292" spans="1:2" x14ac:dyDescent="0.25">
      <c r="A6292" s="15">
        <v>23.3</v>
      </c>
      <c r="B6292" s="15">
        <v>-106.52565</v>
      </c>
    </row>
    <row r="6293" spans="1:2" x14ac:dyDescent="0.25">
      <c r="A6293" s="15">
        <v>23.303704</v>
      </c>
      <c r="B6293" s="15">
        <v>-106.52332</v>
      </c>
    </row>
    <row r="6294" spans="1:2" x14ac:dyDescent="0.25">
      <c r="A6294" s="15">
        <v>23.307407000000001</v>
      </c>
      <c r="B6294" s="15">
        <v>-106.521378</v>
      </c>
    </row>
    <row r="6295" spans="1:2" x14ac:dyDescent="0.25">
      <c r="A6295" s="15">
        <v>23.311111</v>
      </c>
      <c r="B6295" s="15">
        <v>-106.520253</v>
      </c>
    </row>
    <row r="6296" spans="1:2" x14ac:dyDescent="0.25">
      <c r="A6296" s="15">
        <v>23.314814999999999</v>
      </c>
      <c r="B6296" s="15">
        <v>-106.51632600000001</v>
      </c>
    </row>
    <row r="6297" spans="1:2" x14ac:dyDescent="0.25">
      <c r="A6297" s="15">
        <v>23.318518999999998</v>
      </c>
      <c r="B6297" s="15">
        <v>-106.51176700000001</v>
      </c>
    </row>
    <row r="6298" spans="1:2" x14ac:dyDescent="0.25">
      <c r="A6298" s="15">
        <v>23.322222</v>
      </c>
      <c r="B6298" s="15">
        <v>-106.508472</v>
      </c>
    </row>
    <row r="6299" spans="1:2" x14ac:dyDescent="0.25">
      <c r="A6299" s="15">
        <v>23.325925999999999</v>
      </c>
      <c r="B6299" s="15">
        <v>-106.50629600000001</v>
      </c>
    </row>
    <row r="6300" spans="1:2" x14ac:dyDescent="0.25">
      <c r="A6300" s="15">
        <v>23.329630000000002</v>
      </c>
      <c r="B6300" s="15">
        <v>-106.499385</v>
      </c>
    </row>
    <row r="6301" spans="1:2" x14ac:dyDescent="0.25">
      <c r="A6301" s="15">
        <v>23.333333</v>
      </c>
      <c r="B6301" s="15">
        <v>-106.493942</v>
      </c>
    </row>
    <row r="6302" spans="1:2" x14ac:dyDescent="0.25">
      <c r="A6302" s="15">
        <v>23.337036999999999</v>
      </c>
      <c r="B6302" s="15">
        <v>-106.48907199999999</v>
      </c>
    </row>
    <row r="6303" spans="1:2" x14ac:dyDescent="0.25">
      <c r="A6303" s="15">
        <v>23.340741000000001</v>
      </c>
      <c r="B6303" s="15">
        <v>-106.484954</v>
      </c>
    </row>
    <row r="6304" spans="1:2" x14ac:dyDescent="0.25">
      <c r="A6304" s="15">
        <v>23.344443999999999</v>
      </c>
      <c r="B6304" s="15">
        <v>-106.481047</v>
      </c>
    </row>
    <row r="6305" spans="1:2" x14ac:dyDescent="0.25">
      <c r="A6305" s="15">
        <v>23.348147999999998</v>
      </c>
      <c r="B6305" s="15">
        <v>-106.47781999999999</v>
      </c>
    </row>
    <row r="6306" spans="1:2" x14ac:dyDescent="0.25">
      <c r="A6306" s="15">
        <v>23.351852000000001</v>
      </c>
      <c r="B6306" s="15">
        <v>-106.474254</v>
      </c>
    </row>
    <row r="6307" spans="1:2" x14ac:dyDescent="0.25">
      <c r="A6307" s="15">
        <v>23.355556</v>
      </c>
      <c r="B6307" s="15">
        <v>-106.46954599999999</v>
      </c>
    </row>
    <row r="6308" spans="1:2" x14ac:dyDescent="0.25">
      <c r="A6308" s="15">
        <v>23.359259000000002</v>
      </c>
      <c r="B6308" s="15">
        <v>-106.46535900000001</v>
      </c>
    </row>
    <row r="6309" spans="1:2" x14ac:dyDescent="0.25">
      <c r="A6309" s="15">
        <v>23.362963000000001</v>
      </c>
      <c r="B6309" s="15">
        <v>-106.461038</v>
      </c>
    </row>
    <row r="6310" spans="1:2" x14ac:dyDescent="0.25">
      <c r="A6310" s="15">
        <v>23.366667</v>
      </c>
      <c r="B6310" s="15">
        <v>-106.457035</v>
      </c>
    </row>
    <row r="6311" spans="1:2" x14ac:dyDescent="0.25">
      <c r="A6311" s="15">
        <v>23.370370000000001</v>
      </c>
      <c r="B6311" s="15">
        <v>-106.454336</v>
      </c>
    </row>
    <row r="6312" spans="1:2" x14ac:dyDescent="0.25">
      <c r="A6312" s="15">
        <v>23.374074</v>
      </c>
      <c r="B6312" s="15">
        <v>-106.45198600000001</v>
      </c>
    </row>
    <row r="6313" spans="1:2" x14ac:dyDescent="0.25">
      <c r="A6313" s="15">
        <v>23.377777999999999</v>
      </c>
      <c r="B6313" s="15">
        <v>-106.44887199999999</v>
      </c>
    </row>
    <row r="6314" spans="1:2" x14ac:dyDescent="0.25">
      <c r="A6314" s="15">
        <v>23.381481000000001</v>
      </c>
      <c r="B6314" s="15">
        <v>-106.444019</v>
      </c>
    </row>
    <row r="6315" spans="1:2" x14ac:dyDescent="0.25">
      <c r="A6315" s="15">
        <v>23.385185</v>
      </c>
      <c r="B6315" s="15">
        <v>-106.439581</v>
      </c>
    </row>
    <row r="6316" spans="1:2" x14ac:dyDescent="0.25">
      <c r="A6316" s="15">
        <v>23.388888999999999</v>
      </c>
      <c r="B6316" s="15">
        <v>-106.436375</v>
      </c>
    </row>
    <row r="6317" spans="1:2" x14ac:dyDescent="0.25">
      <c r="A6317" s="15">
        <v>23.392593000000002</v>
      </c>
      <c r="B6317" s="15">
        <v>-106.434928</v>
      </c>
    </row>
    <row r="6318" spans="1:2" x14ac:dyDescent="0.25">
      <c r="A6318" s="15">
        <v>23.396296</v>
      </c>
      <c r="B6318" s="15">
        <v>-106.434155</v>
      </c>
    </row>
    <row r="6319" spans="1:2" x14ac:dyDescent="0.25">
      <c r="A6319" s="15">
        <v>23.4</v>
      </c>
      <c r="B6319" s="15">
        <v>-106.43211100000001</v>
      </c>
    </row>
    <row r="6320" spans="1:2" x14ac:dyDescent="0.25">
      <c r="A6320" s="15">
        <v>23.403704000000001</v>
      </c>
      <c r="B6320" s="15">
        <v>-106.43044</v>
      </c>
    </row>
    <row r="6321" spans="1:2" x14ac:dyDescent="0.25">
      <c r="A6321" s="15">
        <v>23.407406999999999</v>
      </c>
      <c r="B6321" s="15">
        <v>-106.42978100000001</v>
      </c>
    </row>
    <row r="6322" spans="1:2" x14ac:dyDescent="0.25">
      <c r="A6322" s="15">
        <v>23.411110999999998</v>
      </c>
      <c r="B6322" s="15">
        <v>-106.428996</v>
      </c>
    </row>
    <row r="6323" spans="1:2" x14ac:dyDescent="0.25">
      <c r="A6323" s="15">
        <v>23.414815000000001</v>
      </c>
      <c r="B6323" s="15">
        <v>-106.430375</v>
      </c>
    </row>
    <row r="6324" spans="1:2" x14ac:dyDescent="0.25">
      <c r="A6324" s="15">
        <v>23.418519</v>
      </c>
      <c r="B6324" s="15">
        <v>-106.431816</v>
      </c>
    </row>
    <row r="6325" spans="1:2" x14ac:dyDescent="0.25">
      <c r="A6325" s="15">
        <v>23.422222000000001</v>
      </c>
      <c r="B6325" s="15">
        <v>-106.433088</v>
      </c>
    </row>
    <row r="6326" spans="1:2" x14ac:dyDescent="0.25">
      <c r="A6326" s="15">
        <v>23.425926</v>
      </c>
      <c r="B6326" s="15">
        <v>-106.43472</v>
      </c>
    </row>
    <row r="6327" spans="1:2" x14ac:dyDescent="0.25">
      <c r="A6327" s="15">
        <v>23.42963</v>
      </c>
      <c r="B6327" s="15">
        <v>-106.436329</v>
      </c>
    </row>
    <row r="6328" spans="1:2" x14ac:dyDescent="0.25">
      <c r="A6328" s="15">
        <v>23.433333000000001</v>
      </c>
      <c r="B6328" s="15">
        <v>-106.43805</v>
      </c>
    </row>
    <row r="6329" spans="1:2" x14ac:dyDescent="0.25">
      <c r="A6329" s="15">
        <v>23.437037</v>
      </c>
      <c r="B6329" s="15">
        <v>-106.44002500000001</v>
      </c>
    </row>
    <row r="6330" spans="1:2" x14ac:dyDescent="0.25">
      <c r="A6330" s="15">
        <v>23.440740999999999</v>
      </c>
      <c r="B6330" s="15">
        <v>-106.443383</v>
      </c>
    </row>
    <row r="6331" spans="1:2" x14ac:dyDescent="0.25">
      <c r="A6331" s="15">
        <v>23.444444000000001</v>
      </c>
      <c r="B6331" s="15">
        <v>-106.447433</v>
      </c>
    </row>
    <row r="6332" spans="1:2" x14ac:dyDescent="0.25">
      <c r="A6332" s="15">
        <v>23.448148</v>
      </c>
      <c r="B6332" s="15">
        <v>-106.45152899999999</v>
      </c>
    </row>
    <row r="6333" spans="1:2" x14ac:dyDescent="0.25">
      <c r="A6333" s="15">
        <v>23.451851999999999</v>
      </c>
      <c r="B6333" s="15">
        <v>-106.45679800000001</v>
      </c>
    </row>
    <row r="6334" spans="1:2" x14ac:dyDescent="0.25">
      <c r="A6334" s="15">
        <v>23.455556000000001</v>
      </c>
      <c r="B6334" s="15">
        <v>-106.462912</v>
      </c>
    </row>
    <row r="6335" spans="1:2" x14ac:dyDescent="0.25">
      <c r="A6335" s="15">
        <v>23.459258999999999</v>
      </c>
      <c r="B6335" s="15">
        <v>-106.469825</v>
      </c>
    </row>
    <row r="6336" spans="1:2" x14ac:dyDescent="0.25">
      <c r="A6336" s="15">
        <v>23.462962999999998</v>
      </c>
      <c r="B6336" s="15">
        <v>-106.477231</v>
      </c>
    </row>
    <row r="6337" spans="1:2" x14ac:dyDescent="0.25">
      <c r="A6337" s="15">
        <v>23.466667000000001</v>
      </c>
      <c r="B6337" s="15">
        <v>-106.48453600000001</v>
      </c>
    </row>
    <row r="6338" spans="1:2" x14ac:dyDescent="0.25">
      <c r="A6338" s="15">
        <v>23.470369999999999</v>
      </c>
      <c r="B6338" s="15">
        <v>-106.49046</v>
      </c>
    </row>
    <row r="6339" spans="1:2" x14ac:dyDescent="0.25">
      <c r="A6339" s="15">
        <v>23.474074000000002</v>
      </c>
      <c r="B6339" s="15">
        <v>-106.496949</v>
      </c>
    </row>
    <row r="6340" spans="1:2" x14ac:dyDescent="0.25">
      <c r="A6340" s="15">
        <v>23.477778000000001</v>
      </c>
      <c r="B6340" s="15">
        <v>-106.50676300000001</v>
      </c>
    </row>
    <row r="6341" spans="1:2" x14ac:dyDescent="0.25">
      <c r="A6341" s="15">
        <v>23.481480999999999</v>
      </c>
      <c r="B6341" s="15">
        <v>-106.517848</v>
      </c>
    </row>
    <row r="6342" spans="1:2" x14ac:dyDescent="0.25">
      <c r="A6342" s="15">
        <v>23.485185000000001</v>
      </c>
      <c r="B6342" s="15">
        <v>-106.52791999999999</v>
      </c>
    </row>
    <row r="6343" spans="1:2" x14ac:dyDescent="0.25">
      <c r="A6343" s="15">
        <v>23.488889</v>
      </c>
      <c r="B6343" s="15">
        <v>-106.538318</v>
      </c>
    </row>
    <row r="6344" spans="1:2" x14ac:dyDescent="0.25">
      <c r="A6344" s="15">
        <v>23.492592999999999</v>
      </c>
      <c r="B6344" s="15">
        <v>-106.54664699999999</v>
      </c>
    </row>
    <row r="6345" spans="1:2" x14ac:dyDescent="0.25">
      <c r="A6345" s="15">
        <v>23.496296000000001</v>
      </c>
      <c r="B6345" s="15">
        <v>-106.554873</v>
      </c>
    </row>
    <row r="6346" spans="1:2" x14ac:dyDescent="0.25">
      <c r="A6346" s="15">
        <v>23.5</v>
      </c>
      <c r="B6346" s="15">
        <v>-106.564482</v>
      </c>
    </row>
    <row r="6347" spans="1:2" x14ac:dyDescent="0.25">
      <c r="A6347" s="15">
        <v>23.503703999999999</v>
      </c>
      <c r="B6347" s="15">
        <v>-106.573335</v>
      </c>
    </row>
    <row r="6348" spans="1:2" x14ac:dyDescent="0.25">
      <c r="A6348" s="15">
        <v>23.507407000000001</v>
      </c>
      <c r="B6348" s="15">
        <v>-106.581198</v>
      </c>
    </row>
    <row r="6349" spans="1:2" x14ac:dyDescent="0.25">
      <c r="A6349" s="15">
        <v>23.511111</v>
      </c>
      <c r="B6349" s="15">
        <v>-106.588967</v>
      </c>
    </row>
    <row r="6350" spans="1:2" x14ac:dyDescent="0.25">
      <c r="A6350" s="15">
        <v>23.514814999999999</v>
      </c>
      <c r="B6350" s="15">
        <v>-106.59711</v>
      </c>
    </row>
    <row r="6351" spans="1:2" x14ac:dyDescent="0.25">
      <c r="A6351" s="15">
        <v>23.518519000000001</v>
      </c>
      <c r="B6351" s="15">
        <v>-106.605724</v>
      </c>
    </row>
    <row r="6352" spans="1:2" x14ac:dyDescent="0.25">
      <c r="A6352" s="15">
        <v>23.522221999999999</v>
      </c>
      <c r="B6352" s="15">
        <v>-106.615202</v>
      </c>
    </row>
    <row r="6353" spans="1:2" x14ac:dyDescent="0.25">
      <c r="A6353" s="15">
        <v>23.525925999999998</v>
      </c>
      <c r="B6353" s="15">
        <v>-106.623963</v>
      </c>
    </row>
    <row r="6354" spans="1:2" x14ac:dyDescent="0.25">
      <c r="A6354" s="15">
        <v>23.529630000000001</v>
      </c>
      <c r="B6354" s="15">
        <v>-106.630454</v>
      </c>
    </row>
    <row r="6355" spans="1:2" x14ac:dyDescent="0.25">
      <c r="A6355" s="15">
        <v>23.533332999999999</v>
      </c>
      <c r="B6355" s="15">
        <v>-106.63582100000001</v>
      </c>
    </row>
    <row r="6356" spans="1:2" x14ac:dyDescent="0.25">
      <c r="A6356" s="15">
        <v>23.537037000000002</v>
      </c>
      <c r="B6356" s="15">
        <v>-106.64297500000001</v>
      </c>
    </row>
    <row r="6357" spans="1:2" x14ac:dyDescent="0.25">
      <c r="A6357" s="15">
        <v>23.540741000000001</v>
      </c>
      <c r="B6357" s="15">
        <v>-106.65001100000001</v>
      </c>
    </row>
    <row r="6358" spans="1:2" x14ac:dyDescent="0.25">
      <c r="A6358" s="15">
        <v>23.544443999999999</v>
      </c>
      <c r="B6358" s="15">
        <v>-106.656907</v>
      </c>
    </row>
    <row r="6359" spans="1:2" x14ac:dyDescent="0.25">
      <c r="A6359" s="15">
        <v>23.548148000000001</v>
      </c>
      <c r="B6359" s="15">
        <v>-106.663498</v>
      </c>
    </row>
    <row r="6360" spans="1:2" x14ac:dyDescent="0.25">
      <c r="A6360" s="15">
        <v>23.551852</v>
      </c>
      <c r="B6360" s="15">
        <v>-106.668447</v>
      </c>
    </row>
    <row r="6361" spans="1:2" x14ac:dyDescent="0.25">
      <c r="A6361" s="15">
        <v>23.555555999999999</v>
      </c>
      <c r="B6361" s="15">
        <v>-106.673344</v>
      </c>
    </row>
    <row r="6362" spans="1:2" x14ac:dyDescent="0.25">
      <c r="A6362" s="15">
        <v>23.559259000000001</v>
      </c>
      <c r="B6362" s="15">
        <v>-106.67751800000001</v>
      </c>
    </row>
    <row r="6363" spans="1:2" x14ac:dyDescent="0.25">
      <c r="A6363" s="15">
        <v>23.562963</v>
      </c>
      <c r="B6363" s="15">
        <v>-106.680885</v>
      </c>
    </row>
    <row r="6364" spans="1:2" x14ac:dyDescent="0.25">
      <c r="A6364" s="15">
        <v>23.566666999999999</v>
      </c>
      <c r="B6364" s="15">
        <v>-106.683488</v>
      </c>
    </row>
    <row r="6365" spans="1:2" x14ac:dyDescent="0.25">
      <c r="A6365" s="15">
        <v>23.57037</v>
      </c>
      <c r="B6365" s="15">
        <v>-106.68824499999999</v>
      </c>
    </row>
    <row r="6366" spans="1:2" x14ac:dyDescent="0.25">
      <c r="A6366" s="15">
        <v>23.574074</v>
      </c>
      <c r="B6366" s="15">
        <v>-106.692412</v>
      </c>
    </row>
    <row r="6367" spans="1:2" x14ac:dyDescent="0.25">
      <c r="A6367" s="15">
        <v>23.577777999999999</v>
      </c>
      <c r="B6367" s="15">
        <v>-106.696337</v>
      </c>
    </row>
    <row r="6368" spans="1:2" x14ac:dyDescent="0.25">
      <c r="A6368" s="15">
        <v>23.581481</v>
      </c>
      <c r="B6368" s="15">
        <v>-106.700918</v>
      </c>
    </row>
    <row r="6369" spans="1:2" x14ac:dyDescent="0.25">
      <c r="A6369" s="15">
        <v>23.585184999999999</v>
      </c>
      <c r="B6369" s="15">
        <v>-106.704684</v>
      </c>
    </row>
    <row r="6370" spans="1:2" x14ac:dyDescent="0.25">
      <c r="A6370" s="15">
        <v>23.588889000000002</v>
      </c>
      <c r="B6370" s="15">
        <v>-106.70731000000001</v>
      </c>
    </row>
    <row r="6371" spans="1:2" x14ac:dyDescent="0.25">
      <c r="A6371" s="15">
        <v>23.592593000000001</v>
      </c>
      <c r="B6371" s="15">
        <v>-106.71201000000001</v>
      </c>
    </row>
    <row r="6372" spans="1:2" x14ac:dyDescent="0.25">
      <c r="A6372" s="15">
        <v>23.596295999999999</v>
      </c>
      <c r="B6372" s="15">
        <v>-106.71656299999999</v>
      </c>
    </row>
    <row r="6373" spans="1:2" x14ac:dyDescent="0.25">
      <c r="A6373" s="15">
        <v>23.6</v>
      </c>
      <c r="B6373" s="15">
        <v>-106.719893</v>
      </c>
    </row>
    <row r="6374" spans="1:2" x14ac:dyDescent="0.25">
      <c r="A6374" s="15">
        <v>23.603704</v>
      </c>
      <c r="B6374" s="15">
        <v>-106.722157</v>
      </c>
    </row>
    <row r="6375" spans="1:2" x14ac:dyDescent="0.25">
      <c r="A6375" s="15">
        <v>23.607406999999998</v>
      </c>
      <c r="B6375" s="15">
        <v>-106.72571000000001</v>
      </c>
    </row>
    <row r="6376" spans="1:2" x14ac:dyDescent="0.25">
      <c r="A6376" s="15">
        <v>23.611111000000001</v>
      </c>
      <c r="B6376" s="15">
        <v>-106.728706</v>
      </c>
    </row>
    <row r="6377" spans="1:2" x14ac:dyDescent="0.25">
      <c r="A6377" s="15">
        <v>23.614815</v>
      </c>
      <c r="B6377" s="15">
        <v>-106.731437</v>
      </c>
    </row>
    <row r="6378" spans="1:2" x14ac:dyDescent="0.25">
      <c r="A6378" s="15">
        <v>23.618518999999999</v>
      </c>
      <c r="B6378" s="15">
        <v>-106.735276</v>
      </c>
    </row>
    <row r="6379" spans="1:2" x14ac:dyDescent="0.25">
      <c r="A6379" s="15">
        <v>23.622222000000001</v>
      </c>
      <c r="B6379" s="15">
        <v>-106.737664</v>
      </c>
    </row>
    <row r="6380" spans="1:2" x14ac:dyDescent="0.25">
      <c r="A6380" s="15">
        <v>23.625926</v>
      </c>
      <c r="B6380" s="15">
        <v>-106.74023</v>
      </c>
    </row>
    <row r="6381" spans="1:2" x14ac:dyDescent="0.25">
      <c r="A6381" s="15">
        <v>23.629629999999999</v>
      </c>
      <c r="B6381" s="15">
        <v>-106.744501</v>
      </c>
    </row>
    <row r="6382" spans="1:2" x14ac:dyDescent="0.25">
      <c r="A6382" s="15">
        <v>23.633333</v>
      </c>
      <c r="B6382" s="15">
        <v>-106.748998</v>
      </c>
    </row>
    <row r="6383" spans="1:2" x14ac:dyDescent="0.25">
      <c r="A6383" s="15">
        <v>23.637036999999999</v>
      </c>
      <c r="B6383" s="15">
        <v>-106.74969</v>
      </c>
    </row>
    <row r="6384" spans="1:2" x14ac:dyDescent="0.25">
      <c r="A6384" s="15">
        <v>23.640740999999998</v>
      </c>
      <c r="B6384" s="15">
        <v>-106.749672</v>
      </c>
    </row>
    <row r="6385" spans="1:2" x14ac:dyDescent="0.25">
      <c r="A6385" s="15">
        <v>23.644444</v>
      </c>
      <c r="B6385" s="15">
        <v>-106.75047499999999</v>
      </c>
    </row>
    <row r="6386" spans="1:2" x14ac:dyDescent="0.25">
      <c r="A6386" s="15">
        <v>23.648147999999999</v>
      </c>
      <c r="B6386" s="15">
        <v>-106.755089</v>
      </c>
    </row>
    <row r="6387" spans="1:2" x14ac:dyDescent="0.25">
      <c r="A6387" s="15">
        <v>23.651852000000002</v>
      </c>
      <c r="B6387" s="15">
        <v>-106.760479</v>
      </c>
    </row>
    <row r="6388" spans="1:2" x14ac:dyDescent="0.25">
      <c r="A6388" s="15">
        <v>23.655556000000001</v>
      </c>
      <c r="B6388" s="15">
        <v>-106.76566099999999</v>
      </c>
    </row>
    <row r="6389" spans="1:2" x14ac:dyDescent="0.25">
      <c r="A6389" s="15">
        <v>23.659258999999999</v>
      </c>
      <c r="B6389" s="15">
        <v>-106.7689</v>
      </c>
    </row>
    <row r="6390" spans="1:2" x14ac:dyDescent="0.25">
      <c r="A6390" s="15">
        <v>23.662963000000001</v>
      </c>
      <c r="B6390" s="15">
        <v>-106.774012</v>
      </c>
    </row>
    <row r="6391" spans="1:2" x14ac:dyDescent="0.25">
      <c r="A6391" s="15">
        <v>23.666667</v>
      </c>
      <c r="B6391" s="15">
        <v>-106.77741899999999</v>
      </c>
    </row>
    <row r="6392" spans="1:2" x14ac:dyDescent="0.25">
      <c r="A6392" s="15">
        <v>23.670369999999998</v>
      </c>
      <c r="B6392" s="15">
        <v>-106.781026</v>
      </c>
    </row>
    <row r="6393" spans="1:2" x14ac:dyDescent="0.25">
      <c r="A6393" s="15">
        <v>23.674074000000001</v>
      </c>
      <c r="B6393" s="15">
        <v>-106.785393</v>
      </c>
    </row>
    <row r="6394" spans="1:2" x14ac:dyDescent="0.25">
      <c r="A6394" s="15">
        <v>23.677778</v>
      </c>
      <c r="B6394" s="15">
        <v>-106.787763</v>
      </c>
    </row>
    <row r="6395" spans="1:2" x14ac:dyDescent="0.25">
      <c r="A6395" s="15">
        <v>23.681481000000002</v>
      </c>
      <c r="B6395" s="15">
        <v>-106.789597</v>
      </c>
    </row>
    <row r="6396" spans="1:2" x14ac:dyDescent="0.25">
      <c r="A6396" s="15">
        <v>23.685185000000001</v>
      </c>
      <c r="B6396" s="15">
        <v>-106.791794</v>
      </c>
    </row>
    <row r="6397" spans="1:2" x14ac:dyDescent="0.25">
      <c r="A6397" s="15">
        <v>23.688889</v>
      </c>
      <c r="B6397" s="15">
        <v>-106.793502</v>
      </c>
    </row>
    <row r="6398" spans="1:2" x14ac:dyDescent="0.25">
      <c r="A6398" s="15">
        <v>23.692592999999999</v>
      </c>
      <c r="B6398" s="15">
        <v>-106.795962</v>
      </c>
    </row>
    <row r="6399" spans="1:2" x14ac:dyDescent="0.25">
      <c r="A6399" s="15">
        <v>23.696296</v>
      </c>
      <c r="B6399" s="15">
        <v>-106.79781</v>
      </c>
    </row>
    <row r="6400" spans="1:2" x14ac:dyDescent="0.25">
      <c r="A6400" s="15">
        <v>23.7</v>
      </c>
      <c r="B6400" s="15">
        <v>-106.798942</v>
      </c>
    </row>
    <row r="6401" spans="1:2" x14ac:dyDescent="0.25">
      <c r="A6401" s="15">
        <v>23.703703999999998</v>
      </c>
      <c r="B6401" s="15">
        <v>-106.801464</v>
      </c>
    </row>
    <row r="6402" spans="1:2" x14ac:dyDescent="0.25">
      <c r="A6402" s="15">
        <v>23.707407</v>
      </c>
      <c r="B6402" s="15">
        <v>-106.801883</v>
      </c>
    </row>
    <row r="6403" spans="1:2" x14ac:dyDescent="0.25">
      <c r="A6403" s="15">
        <v>23.711110999999999</v>
      </c>
      <c r="B6403" s="15">
        <v>-106.79994499999999</v>
      </c>
    </row>
    <row r="6404" spans="1:2" x14ac:dyDescent="0.25">
      <c r="A6404" s="15">
        <v>23.714815000000002</v>
      </c>
      <c r="B6404" s="15">
        <v>-106.80095799999999</v>
      </c>
    </row>
    <row r="6405" spans="1:2" x14ac:dyDescent="0.25">
      <c r="A6405" s="15">
        <v>23.718519000000001</v>
      </c>
      <c r="B6405" s="15">
        <v>-106.80090300000001</v>
      </c>
    </row>
    <row r="6406" spans="1:2" x14ac:dyDescent="0.25">
      <c r="A6406" s="15">
        <v>23.722221999999999</v>
      </c>
      <c r="B6406" s="15">
        <v>-106.79959599999999</v>
      </c>
    </row>
    <row r="6407" spans="1:2" x14ac:dyDescent="0.25">
      <c r="A6407" s="15">
        <v>23.725926000000001</v>
      </c>
      <c r="B6407" s="15">
        <v>-106.798058</v>
      </c>
    </row>
    <row r="6408" spans="1:2" x14ac:dyDescent="0.25">
      <c r="A6408" s="15">
        <v>23.72963</v>
      </c>
      <c r="B6408" s="15">
        <v>-106.79628599999999</v>
      </c>
    </row>
    <row r="6409" spans="1:2" x14ac:dyDescent="0.25">
      <c r="A6409" s="15">
        <v>23.733332999999998</v>
      </c>
      <c r="B6409" s="15">
        <v>-106.79479000000001</v>
      </c>
    </row>
    <row r="6410" spans="1:2" x14ac:dyDescent="0.25">
      <c r="A6410" s="15">
        <v>23.737037000000001</v>
      </c>
      <c r="B6410" s="15">
        <v>-106.794573</v>
      </c>
    </row>
    <row r="6411" spans="1:2" x14ac:dyDescent="0.25">
      <c r="A6411" s="15">
        <v>23.740741</v>
      </c>
      <c r="B6411" s="15">
        <v>-106.793425</v>
      </c>
    </row>
    <row r="6412" spans="1:2" x14ac:dyDescent="0.25">
      <c r="A6412" s="15">
        <v>23.744444000000001</v>
      </c>
      <c r="B6412" s="15">
        <v>-106.791877</v>
      </c>
    </row>
    <row r="6413" spans="1:2" x14ac:dyDescent="0.25">
      <c r="A6413" s="15">
        <v>23.748148</v>
      </c>
      <c r="B6413" s="15">
        <v>-106.789952</v>
      </c>
    </row>
    <row r="6414" spans="1:2" x14ac:dyDescent="0.25">
      <c r="A6414" s="15">
        <v>23.751852</v>
      </c>
      <c r="B6414" s="15">
        <v>-106.788866</v>
      </c>
    </row>
    <row r="6415" spans="1:2" x14ac:dyDescent="0.25">
      <c r="A6415" s="15">
        <v>23.755555999999999</v>
      </c>
      <c r="B6415" s="15">
        <v>-106.787216</v>
      </c>
    </row>
    <row r="6416" spans="1:2" x14ac:dyDescent="0.25">
      <c r="A6416" s="15">
        <v>23.759259</v>
      </c>
      <c r="B6416" s="15">
        <v>-106.78504100000001</v>
      </c>
    </row>
    <row r="6417" spans="1:2" x14ac:dyDescent="0.25">
      <c r="A6417" s="15">
        <v>23.762962999999999</v>
      </c>
      <c r="B6417" s="15">
        <v>-106.782708</v>
      </c>
    </row>
    <row r="6418" spans="1:2" x14ac:dyDescent="0.25">
      <c r="A6418" s="15">
        <v>23.766667000000002</v>
      </c>
      <c r="B6418" s="15">
        <v>-106.780648</v>
      </c>
    </row>
    <row r="6419" spans="1:2" x14ac:dyDescent="0.25">
      <c r="A6419" s="15">
        <v>23.77037</v>
      </c>
      <c r="B6419" s="15">
        <v>-106.77918</v>
      </c>
    </row>
    <row r="6420" spans="1:2" x14ac:dyDescent="0.25">
      <c r="A6420" s="15">
        <v>23.774073999999999</v>
      </c>
      <c r="B6420" s="15">
        <v>-106.77706000000001</v>
      </c>
    </row>
    <row r="6421" spans="1:2" x14ac:dyDescent="0.25">
      <c r="A6421" s="15">
        <v>23.777778000000001</v>
      </c>
      <c r="B6421" s="15">
        <v>-106.77420600000001</v>
      </c>
    </row>
    <row r="6422" spans="1:2" x14ac:dyDescent="0.25">
      <c r="A6422" s="15">
        <v>23.781480999999999</v>
      </c>
      <c r="B6422" s="15">
        <v>-106.770482</v>
      </c>
    </row>
    <row r="6423" spans="1:2" x14ac:dyDescent="0.25">
      <c r="A6423" s="15">
        <v>23.785184999999998</v>
      </c>
      <c r="B6423" s="15">
        <v>-106.76815000000001</v>
      </c>
    </row>
    <row r="6424" spans="1:2" x14ac:dyDescent="0.25">
      <c r="A6424" s="15">
        <v>23.788889000000001</v>
      </c>
      <c r="B6424" s="15">
        <v>-106.765511</v>
      </c>
    </row>
    <row r="6425" spans="1:2" x14ac:dyDescent="0.25">
      <c r="A6425" s="15">
        <v>23.792593</v>
      </c>
      <c r="B6425" s="15">
        <v>-106.76228500000001</v>
      </c>
    </row>
    <row r="6426" spans="1:2" x14ac:dyDescent="0.25">
      <c r="A6426" s="15">
        <v>23.796296000000002</v>
      </c>
      <c r="B6426" s="15">
        <v>-106.758523</v>
      </c>
    </row>
    <row r="6427" spans="1:2" x14ac:dyDescent="0.25">
      <c r="A6427" s="15">
        <v>23.8</v>
      </c>
      <c r="B6427" s="15">
        <v>-106.755809</v>
      </c>
    </row>
    <row r="6428" spans="1:2" x14ac:dyDescent="0.25">
      <c r="A6428" s="15">
        <v>23.803704</v>
      </c>
      <c r="B6428" s="15">
        <v>-106.75566499999999</v>
      </c>
    </row>
    <row r="6429" spans="1:2" x14ac:dyDescent="0.25">
      <c r="A6429" s="15">
        <v>23.807407000000001</v>
      </c>
      <c r="B6429" s="15">
        <v>-106.75533799999999</v>
      </c>
    </row>
    <row r="6430" spans="1:2" x14ac:dyDescent="0.25">
      <c r="A6430" s="15">
        <v>23.811111</v>
      </c>
      <c r="B6430" s="15">
        <v>-106.751859</v>
      </c>
    </row>
    <row r="6431" spans="1:2" x14ac:dyDescent="0.25">
      <c r="A6431" s="15">
        <v>23.814814999999999</v>
      </c>
      <c r="B6431" s="15">
        <v>-106.74768</v>
      </c>
    </row>
    <row r="6432" spans="1:2" x14ac:dyDescent="0.25">
      <c r="A6432" s="15">
        <v>23.818518999999998</v>
      </c>
      <c r="B6432" s="15">
        <v>-106.74542</v>
      </c>
    </row>
    <row r="6433" spans="1:2" x14ac:dyDescent="0.25">
      <c r="A6433" s="15">
        <v>23.822222</v>
      </c>
      <c r="B6433" s="15">
        <v>-106.74387</v>
      </c>
    </row>
    <row r="6434" spans="1:2" x14ac:dyDescent="0.25">
      <c r="A6434" s="15">
        <v>23.825925999999999</v>
      </c>
      <c r="B6434" s="15">
        <v>-106.743455</v>
      </c>
    </row>
    <row r="6435" spans="1:2" x14ac:dyDescent="0.25">
      <c r="A6435" s="15">
        <v>23.829630000000002</v>
      </c>
      <c r="B6435" s="15">
        <v>-106.74145300000001</v>
      </c>
    </row>
    <row r="6436" spans="1:2" x14ac:dyDescent="0.25">
      <c r="A6436" s="15">
        <v>23.833333</v>
      </c>
      <c r="B6436" s="15">
        <v>-106.737427</v>
      </c>
    </row>
    <row r="6437" spans="1:2" x14ac:dyDescent="0.25">
      <c r="A6437" s="15">
        <v>23.837036999999999</v>
      </c>
      <c r="B6437" s="15">
        <v>-106.736127</v>
      </c>
    </row>
    <row r="6438" spans="1:2" x14ac:dyDescent="0.25">
      <c r="A6438" s="15">
        <v>23.840741000000001</v>
      </c>
      <c r="B6438" s="15">
        <v>-106.735619</v>
      </c>
    </row>
    <row r="6439" spans="1:2" x14ac:dyDescent="0.25">
      <c r="A6439" s="15">
        <v>23.844443999999999</v>
      </c>
      <c r="B6439" s="15">
        <v>-106.734368</v>
      </c>
    </row>
    <row r="6440" spans="1:2" x14ac:dyDescent="0.25">
      <c r="A6440" s="15">
        <v>23.848147999999998</v>
      </c>
      <c r="B6440" s="15">
        <v>-106.733101</v>
      </c>
    </row>
    <row r="6441" spans="1:2" x14ac:dyDescent="0.25">
      <c r="A6441" s="15">
        <v>23.851852000000001</v>
      </c>
      <c r="B6441" s="15">
        <v>-106.732232</v>
      </c>
    </row>
    <row r="6442" spans="1:2" x14ac:dyDescent="0.25">
      <c r="A6442" s="15">
        <v>23.855556</v>
      </c>
      <c r="B6442" s="15">
        <v>-106.73229000000001</v>
      </c>
    </row>
    <row r="6443" spans="1:2" x14ac:dyDescent="0.25">
      <c r="A6443" s="15">
        <v>23.859259000000002</v>
      </c>
      <c r="B6443" s="15">
        <v>-106.732356</v>
      </c>
    </row>
    <row r="6444" spans="1:2" x14ac:dyDescent="0.25">
      <c r="A6444" s="15">
        <v>23.862963000000001</v>
      </c>
      <c r="B6444" s="15">
        <v>-106.733113</v>
      </c>
    </row>
    <row r="6445" spans="1:2" x14ac:dyDescent="0.25">
      <c r="A6445" s="15">
        <v>23.866667</v>
      </c>
      <c r="B6445" s="15">
        <v>-106.733255</v>
      </c>
    </row>
    <row r="6446" spans="1:2" x14ac:dyDescent="0.25">
      <c r="A6446" s="15">
        <v>23.870370000000001</v>
      </c>
      <c r="B6446" s="15">
        <v>-106.73455800000001</v>
      </c>
    </row>
    <row r="6447" spans="1:2" x14ac:dyDescent="0.25">
      <c r="A6447" s="15">
        <v>23.874074</v>
      </c>
      <c r="B6447" s="15">
        <v>-106.734634</v>
      </c>
    </row>
    <row r="6448" spans="1:2" x14ac:dyDescent="0.25">
      <c r="A6448" s="15">
        <v>23.877777999999999</v>
      </c>
      <c r="B6448" s="15">
        <v>-106.734032</v>
      </c>
    </row>
    <row r="6449" spans="1:2" x14ac:dyDescent="0.25">
      <c r="A6449" s="15">
        <v>23.881481000000001</v>
      </c>
      <c r="B6449" s="15">
        <v>-106.73445700000001</v>
      </c>
    </row>
    <row r="6450" spans="1:2" x14ac:dyDescent="0.25">
      <c r="A6450" s="15">
        <v>23.885185</v>
      </c>
      <c r="B6450" s="15">
        <v>-106.735257</v>
      </c>
    </row>
    <row r="6451" spans="1:2" x14ac:dyDescent="0.25">
      <c r="A6451" s="15">
        <v>23.888888999999999</v>
      </c>
      <c r="B6451" s="15">
        <v>-106.736744</v>
      </c>
    </row>
    <row r="6452" spans="1:2" x14ac:dyDescent="0.25">
      <c r="A6452" s="15">
        <v>23.892593000000002</v>
      </c>
      <c r="B6452" s="15">
        <v>-106.73793999999999</v>
      </c>
    </row>
    <row r="6453" spans="1:2" x14ac:dyDescent="0.25">
      <c r="A6453" s="15">
        <v>23.896296</v>
      </c>
      <c r="B6453" s="15">
        <v>-106.738877</v>
      </c>
    </row>
    <row r="6454" spans="1:2" x14ac:dyDescent="0.25">
      <c r="A6454" s="15">
        <v>23.9</v>
      </c>
      <c r="B6454" s="15">
        <v>-106.740061</v>
      </c>
    </row>
    <row r="6455" spans="1:2" x14ac:dyDescent="0.25">
      <c r="A6455" s="15">
        <v>23.903704000000001</v>
      </c>
      <c r="B6455" s="15">
        <v>-106.741072</v>
      </c>
    </row>
    <row r="6456" spans="1:2" x14ac:dyDescent="0.25">
      <c r="A6456" s="15">
        <v>23.907406999999999</v>
      </c>
      <c r="B6456" s="15">
        <v>-106.74022600000001</v>
      </c>
    </row>
    <row r="6457" spans="1:2" x14ac:dyDescent="0.25">
      <c r="A6457" s="15">
        <v>23.911110999999998</v>
      </c>
      <c r="B6457" s="15">
        <v>-106.741005</v>
      </c>
    </row>
    <row r="6458" spans="1:2" x14ac:dyDescent="0.25">
      <c r="A6458" s="15">
        <v>23.914815000000001</v>
      </c>
      <c r="B6458" s="15">
        <v>-106.743982</v>
      </c>
    </row>
    <row r="6459" spans="1:2" x14ac:dyDescent="0.25">
      <c r="A6459" s="15">
        <v>23.918519</v>
      </c>
      <c r="B6459" s="15">
        <v>-106.74638400000001</v>
      </c>
    </row>
    <row r="6460" spans="1:2" x14ac:dyDescent="0.25">
      <c r="A6460" s="15">
        <v>23.922222000000001</v>
      </c>
      <c r="B6460" s="15">
        <v>-106.74732</v>
      </c>
    </row>
    <row r="6461" spans="1:2" x14ac:dyDescent="0.25">
      <c r="A6461" s="15">
        <v>23.925926</v>
      </c>
      <c r="B6461" s="15">
        <v>-106.749244</v>
      </c>
    </row>
    <row r="6462" spans="1:2" x14ac:dyDescent="0.25">
      <c r="A6462" s="15">
        <v>23.92963</v>
      </c>
      <c r="B6462" s="15">
        <v>-106.752268</v>
      </c>
    </row>
    <row r="6463" spans="1:2" x14ac:dyDescent="0.25">
      <c r="A6463" s="15">
        <v>23.933333000000001</v>
      </c>
      <c r="B6463" s="15">
        <v>-106.755607</v>
      </c>
    </row>
    <row r="6464" spans="1:2" x14ac:dyDescent="0.25">
      <c r="A6464" s="15">
        <v>23.937037</v>
      </c>
      <c r="B6464" s="15">
        <v>-106.758244</v>
      </c>
    </row>
    <row r="6465" spans="1:2" x14ac:dyDescent="0.25">
      <c r="A6465" s="15">
        <v>23.940740999999999</v>
      </c>
      <c r="B6465" s="15">
        <v>-106.76166600000001</v>
      </c>
    </row>
    <row r="6466" spans="1:2" x14ac:dyDescent="0.25">
      <c r="A6466" s="15">
        <v>23.944444000000001</v>
      </c>
      <c r="B6466" s="15">
        <v>-106.763363</v>
      </c>
    </row>
    <row r="6467" spans="1:2" x14ac:dyDescent="0.25">
      <c r="A6467" s="15">
        <v>23.948148</v>
      </c>
      <c r="B6467" s="15">
        <v>-106.766099</v>
      </c>
    </row>
    <row r="6468" spans="1:2" x14ac:dyDescent="0.25">
      <c r="A6468" s="15">
        <v>23.951851999999999</v>
      </c>
      <c r="B6468" s="15">
        <v>-106.771113</v>
      </c>
    </row>
    <row r="6469" spans="1:2" x14ac:dyDescent="0.25">
      <c r="A6469" s="15">
        <v>23.955556000000001</v>
      </c>
      <c r="B6469" s="15">
        <v>-106.775678</v>
      </c>
    </row>
    <row r="6470" spans="1:2" x14ac:dyDescent="0.25">
      <c r="A6470" s="15">
        <v>23.959258999999999</v>
      </c>
      <c r="B6470" s="15">
        <v>-106.781116</v>
      </c>
    </row>
    <row r="6471" spans="1:2" x14ac:dyDescent="0.25">
      <c r="A6471" s="15">
        <v>23.962962999999998</v>
      </c>
      <c r="B6471" s="15">
        <v>-106.78633499999999</v>
      </c>
    </row>
    <row r="6472" spans="1:2" x14ac:dyDescent="0.25">
      <c r="A6472" s="15">
        <v>23.966667000000001</v>
      </c>
      <c r="B6472" s="15">
        <v>-106.789028</v>
      </c>
    </row>
    <row r="6473" spans="1:2" x14ac:dyDescent="0.25">
      <c r="A6473" s="15">
        <v>23.970369999999999</v>
      </c>
      <c r="B6473" s="15">
        <v>-106.792174</v>
      </c>
    </row>
    <row r="6474" spans="1:2" x14ac:dyDescent="0.25">
      <c r="A6474" s="15">
        <v>23.974074000000002</v>
      </c>
      <c r="B6474" s="15">
        <v>-106.796322</v>
      </c>
    </row>
    <row r="6475" spans="1:2" x14ac:dyDescent="0.25">
      <c r="A6475" s="15">
        <v>23.977778000000001</v>
      </c>
      <c r="B6475" s="15">
        <v>-106.799454</v>
      </c>
    </row>
    <row r="6476" spans="1:2" x14ac:dyDescent="0.25">
      <c r="A6476" s="15">
        <v>23.981480999999999</v>
      </c>
      <c r="B6476" s="15">
        <v>-106.803584</v>
      </c>
    </row>
    <row r="6477" spans="1:2" x14ac:dyDescent="0.25">
      <c r="A6477" s="15">
        <v>23.985185000000001</v>
      </c>
      <c r="B6477" s="15">
        <v>-106.80573</v>
      </c>
    </row>
    <row r="6478" spans="1:2" x14ac:dyDescent="0.25">
      <c r="A6478" s="15">
        <v>23.988889</v>
      </c>
      <c r="B6478" s="15">
        <v>-106.808515</v>
      </c>
    </row>
    <row r="6479" spans="1:2" x14ac:dyDescent="0.25">
      <c r="A6479" s="15">
        <v>23.992592999999999</v>
      </c>
      <c r="B6479" s="15">
        <v>-106.811432</v>
      </c>
    </row>
    <row r="6480" spans="1:2" x14ac:dyDescent="0.25">
      <c r="A6480" s="15">
        <v>23.996296000000001</v>
      </c>
      <c r="B6480" s="15">
        <v>-106.815198</v>
      </c>
    </row>
    <row r="6481" spans="1:2" x14ac:dyDescent="0.25">
      <c r="A6481" s="15">
        <v>24</v>
      </c>
      <c r="B6481" s="15">
        <v>-106.81930199999999</v>
      </c>
    </row>
    <row r="6482" spans="1:2" x14ac:dyDescent="0.25">
      <c r="A6482" s="15">
        <v>24.003703999999999</v>
      </c>
      <c r="B6482" s="15">
        <v>-106.822112</v>
      </c>
    </row>
    <row r="6483" spans="1:2" x14ac:dyDescent="0.25">
      <c r="A6483" s="15">
        <v>24.007407000000001</v>
      </c>
      <c r="B6483" s="15">
        <v>-106.823604</v>
      </c>
    </row>
    <row r="6484" spans="1:2" x14ac:dyDescent="0.25">
      <c r="A6484" s="15">
        <v>24.011111</v>
      </c>
      <c r="B6484" s="15">
        <v>-106.825344</v>
      </c>
    </row>
    <row r="6485" spans="1:2" x14ac:dyDescent="0.25">
      <c r="A6485" s="15">
        <v>24.014814999999999</v>
      </c>
      <c r="B6485" s="15">
        <v>-106.82816699999999</v>
      </c>
    </row>
    <row r="6486" spans="1:2" x14ac:dyDescent="0.25">
      <c r="A6486" s="15">
        <v>24.018519000000001</v>
      </c>
      <c r="B6486" s="15">
        <v>-106.83016000000001</v>
      </c>
    </row>
    <row r="6487" spans="1:2" x14ac:dyDescent="0.25">
      <c r="A6487" s="15">
        <v>24.022221999999999</v>
      </c>
      <c r="B6487" s="15">
        <v>-106.83345</v>
      </c>
    </row>
    <row r="6488" spans="1:2" x14ac:dyDescent="0.25">
      <c r="A6488" s="15">
        <v>24.025925999999998</v>
      </c>
      <c r="B6488" s="15">
        <v>-106.83582199999999</v>
      </c>
    </row>
    <row r="6489" spans="1:2" x14ac:dyDescent="0.25">
      <c r="A6489" s="15">
        <v>24.029630000000001</v>
      </c>
      <c r="B6489" s="15">
        <v>-106.835942</v>
      </c>
    </row>
    <row r="6490" spans="1:2" x14ac:dyDescent="0.25">
      <c r="A6490" s="15">
        <v>24.033332999999999</v>
      </c>
      <c r="B6490" s="15">
        <v>-106.83883400000001</v>
      </c>
    </row>
    <row r="6491" spans="1:2" x14ac:dyDescent="0.25">
      <c r="A6491" s="15">
        <v>24.037037000000002</v>
      </c>
      <c r="B6491" s="15">
        <v>-106.842401</v>
      </c>
    </row>
    <row r="6492" spans="1:2" x14ac:dyDescent="0.25">
      <c r="A6492" s="15">
        <v>24.040741000000001</v>
      </c>
      <c r="B6492" s="15">
        <v>-106.84436599999999</v>
      </c>
    </row>
    <row r="6493" spans="1:2" x14ac:dyDescent="0.25">
      <c r="A6493" s="15">
        <v>24.044443999999999</v>
      </c>
      <c r="B6493" s="15">
        <v>-106.844915</v>
      </c>
    </row>
    <row r="6494" spans="1:2" x14ac:dyDescent="0.25">
      <c r="A6494" s="15">
        <v>24.048148000000001</v>
      </c>
      <c r="B6494" s="15">
        <v>-106.847292</v>
      </c>
    </row>
    <row r="6495" spans="1:2" x14ac:dyDescent="0.25">
      <c r="A6495" s="15">
        <v>24.051852</v>
      </c>
      <c r="B6495" s="15">
        <v>-106.85005200000001</v>
      </c>
    </row>
    <row r="6496" spans="1:2" x14ac:dyDescent="0.25">
      <c r="A6496" s="15">
        <v>24.055555999999999</v>
      </c>
      <c r="B6496" s="15">
        <v>-106.85050699999999</v>
      </c>
    </row>
    <row r="6497" spans="1:2" x14ac:dyDescent="0.25">
      <c r="A6497" s="15">
        <v>24.059259000000001</v>
      </c>
      <c r="B6497" s="15">
        <v>-106.850149</v>
      </c>
    </row>
    <row r="6498" spans="1:2" x14ac:dyDescent="0.25">
      <c r="A6498" s="15">
        <v>24.062963</v>
      </c>
      <c r="B6498" s="15">
        <v>-106.851069</v>
      </c>
    </row>
    <row r="6499" spans="1:2" x14ac:dyDescent="0.25">
      <c r="A6499" s="15">
        <v>24.066666999999999</v>
      </c>
      <c r="B6499" s="15">
        <v>-106.849423</v>
      </c>
    </row>
    <row r="6500" spans="1:2" x14ac:dyDescent="0.25">
      <c r="A6500" s="15">
        <v>24.07037</v>
      </c>
      <c r="B6500" s="15">
        <v>-106.849503</v>
      </c>
    </row>
    <row r="6501" spans="1:2" x14ac:dyDescent="0.25">
      <c r="A6501" s="15">
        <v>24.074074</v>
      </c>
      <c r="B6501" s="15">
        <v>-106.84915599999999</v>
      </c>
    </row>
    <row r="6502" spans="1:2" x14ac:dyDescent="0.25">
      <c r="A6502" s="15">
        <v>24.077777999999999</v>
      </c>
      <c r="B6502" s="15">
        <v>-106.84799599999999</v>
      </c>
    </row>
    <row r="6503" spans="1:2" x14ac:dyDescent="0.25">
      <c r="A6503" s="15">
        <v>24.081481</v>
      </c>
      <c r="B6503" s="15">
        <v>-106.84725299999999</v>
      </c>
    </row>
    <row r="6504" spans="1:2" x14ac:dyDescent="0.25">
      <c r="A6504" s="15">
        <v>24.085184999999999</v>
      </c>
      <c r="B6504" s="15">
        <v>-106.84674</v>
      </c>
    </row>
    <row r="6505" spans="1:2" x14ac:dyDescent="0.25">
      <c r="A6505" s="15">
        <v>24.088889000000002</v>
      </c>
      <c r="B6505" s="15">
        <v>-106.845736</v>
      </c>
    </row>
    <row r="6506" spans="1:2" x14ac:dyDescent="0.25">
      <c r="A6506" s="15">
        <v>24.092593000000001</v>
      </c>
      <c r="B6506" s="15">
        <v>-106.844122</v>
      </c>
    </row>
    <row r="6507" spans="1:2" x14ac:dyDescent="0.25">
      <c r="A6507" s="15">
        <v>24.096295999999999</v>
      </c>
      <c r="B6507" s="15">
        <v>-106.84238999999999</v>
      </c>
    </row>
    <row r="6508" spans="1:2" x14ac:dyDescent="0.25">
      <c r="A6508" s="15">
        <v>24.1</v>
      </c>
      <c r="B6508" s="15">
        <v>-106.840857</v>
      </c>
    </row>
    <row r="6509" spans="1:2" x14ac:dyDescent="0.25">
      <c r="A6509" s="15">
        <v>24.103704</v>
      </c>
      <c r="B6509" s="15">
        <v>-106.84004899999999</v>
      </c>
    </row>
    <row r="6510" spans="1:2" x14ac:dyDescent="0.25">
      <c r="A6510" s="15">
        <v>24.107406999999998</v>
      </c>
      <c r="B6510" s="15">
        <v>-106.839017</v>
      </c>
    </row>
    <row r="6511" spans="1:2" x14ac:dyDescent="0.25">
      <c r="A6511" s="15">
        <v>24.111111000000001</v>
      </c>
      <c r="B6511" s="15">
        <v>-106.83730300000001</v>
      </c>
    </row>
    <row r="6512" spans="1:2" x14ac:dyDescent="0.25">
      <c r="A6512" s="15">
        <v>24.114815</v>
      </c>
      <c r="B6512" s="15">
        <v>-106.835392</v>
      </c>
    </row>
    <row r="6513" spans="1:2" x14ac:dyDescent="0.25">
      <c r="A6513" s="15">
        <v>24.118518999999999</v>
      </c>
      <c r="B6513" s="15">
        <v>-106.834836</v>
      </c>
    </row>
    <row r="6514" spans="1:2" x14ac:dyDescent="0.25">
      <c r="A6514" s="15">
        <v>24.122222000000001</v>
      </c>
      <c r="B6514" s="15">
        <v>-106.835064</v>
      </c>
    </row>
    <row r="6515" spans="1:2" x14ac:dyDescent="0.25">
      <c r="A6515" s="15">
        <v>24.125926</v>
      </c>
      <c r="B6515" s="15">
        <v>-106.833654</v>
      </c>
    </row>
    <row r="6516" spans="1:2" x14ac:dyDescent="0.25">
      <c r="A6516" s="15">
        <v>24.129629999999999</v>
      </c>
      <c r="B6516" s="15">
        <v>-106.83093</v>
      </c>
    </row>
    <row r="6517" spans="1:2" x14ac:dyDescent="0.25">
      <c r="A6517" s="15">
        <v>24.133333</v>
      </c>
      <c r="B6517" s="15">
        <v>-106.829125</v>
      </c>
    </row>
    <row r="6518" spans="1:2" x14ac:dyDescent="0.25">
      <c r="A6518" s="15">
        <v>24.137036999999999</v>
      </c>
      <c r="B6518" s="15">
        <v>-106.829403</v>
      </c>
    </row>
    <row r="6519" spans="1:2" x14ac:dyDescent="0.25">
      <c r="A6519" s="15">
        <v>24.140740999999998</v>
      </c>
      <c r="B6519" s="15">
        <v>-106.828318</v>
      </c>
    </row>
    <row r="6520" spans="1:2" x14ac:dyDescent="0.25">
      <c r="A6520" s="15">
        <v>24.144444</v>
      </c>
      <c r="B6520" s="15">
        <v>-106.825626</v>
      </c>
    </row>
    <row r="6521" spans="1:2" x14ac:dyDescent="0.25">
      <c r="A6521" s="15">
        <v>24.148147999999999</v>
      </c>
      <c r="B6521" s="15">
        <v>-106.822795</v>
      </c>
    </row>
    <row r="6522" spans="1:2" x14ac:dyDescent="0.25">
      <c r="A6522" s="15">
        <v>24.151852000000002</v>
      </c>
      <c r="B6522" s="15">
        <v>-106.821341</v>
      </c>
    </row>
    <row r="6523" spans="1:2" x14ac:dyDescent="0.25">
      <c r="A6523" s="15">
        <v>24.155556000000001</v>
      </c>
      <c r="B6523" s="15">
        <v>-106.819293</v>
      </c>
    </row>
    <row r="6524" spans="1:2" x14ac:dyDescent="0.25">
      <c r="A6524" s="15">
        <v>24.159258999999999</v>
      </c>
      <c r="B6524" s="15">
        <v>-106.815696</v>
      </c>
    </row>
    <row r="6525" spans="1:2" x14ac:dyDescent="0.25">
      <c r="A6525" s="15">
        <v>24.162963000000001</v>
      </c>
      <c r="B6525" s="15">
        <v>-106.810438</v>
      </c>
    </row>
    <row r="6526" spans="1:2" x14ac:dyDescent="0.25">
      <c r="A6526" s="15">
        <v>24.166667</v>
      </c>
      <c r="B6526" s="15">
        <v>-106.804963</v>
      </c>
    </row>
    <row r="6527" spans="1:2" x14ac:dyDescent="0.25">
      <c r="A6527" s="15">
        <v>24.170369999999998</v>
      </c>
      <c r="B6527" s="15">
        <v>-106.80335599999999</v>
      </c>
    </row>
    <row r="6528" spans="1:2" x14ac:dyDescent="0.25">
      <c r="A6528" s="15">
        <v>24.174074000000001</v>
      </c>
      <c r="B6528" s="15">
        <v>-106.801895</v>
      </c>
    </row>
    <row r="6529" spans="1:2" x14ac:dyDescent="0.25">
      <c r="A6529" s="15">
        <v>24.177778</v>
      </c>
      <c r="B6529" s="15">
        <v>-106.798755</v>
      </c>
    </row>
    <row r="6530" spans="1:2" x14ac:dyDescent="0.25">
      <c r="A6530" s="15">
        <v>24.181481000000002</v>
      </c>
      <c r="B6530" s="15">
        <v>-106.79512200000001</v>
      </c>
    </row>
    <row r="6531" spans="1:2" x14ac:dyDescent="0.25">
      <c r="A6531" s="15">
        <v>24.185185000000001</v>
      </c>
      <c r="B6531" s="15">
        <v>-106.79160400000001</v>
      </c>
    </row>
    <row r="6532" spans="1:2" x14ac:dyDescent="0.25">
      <c r="A6532" s="15">
        <v>24.188889</v>
      </c>
      <c r="B6532" s="15">
        <v>-106.788426</v>
      </c>
    </row>
    <row r="6533" spans="1:2" x14ac:dyDescent="0.25">
      <c r="A6533" s="15">
        <v>24.192592999999999</v>
      </c>
      <c r="B6533" s="15">
        <v>-106.783345</v>
      </c>
    </row>
    <row r="6534" spans="1:2" x14ac:dyDescent="0.25">
      <c r="A6534" s="15">
        <v>24.196296</v>
      </c>
      <c r="B6534" s="15">
        <v>-106.77775699999999</v>
      </c>
    </row>
    <row r="6535" spans="1:2" x14ac:dyDescent="0.25">
      <c r="A6535" s="15">
        <v>24.2</v>
      </c>
      <c r="B6535" s="15">
        <v>-106.77136</v>
      </c>
    </row>
    <row r="6536" spans="1:2" x14ac:dyDescent="0.25">
      <c r="A6536" s="15">
        <v>24.203703999999998</v>
      </c>
      <c r="B6536" s="15">
        <v>-106.76450199999999</v>
      </c>
    </row>
    <row r="6537" spans="1:2" x14ac:dyDescent="0.25">
      <c r="A6537" s="15">
        <v>24.207407</v>
      </c>
      <c r="B6537" s="15">
        <v>-106.758634</v>
      </c>
    </row>
    <row r="6538" spans="1:2" x14ac:dyDescent="0.25">
      <c r="A6538" s="15">
        <v>24.211110999999999</v>
      </c>
      <c r="B6538" s="15">
        <v>-106.75323899999999</v>
      </c>
    </row>
    <row r="6539" spans="1:2" x14ac:dyDescent="0.25">
      <c r="A6539" s="15">
        <v>24.214815000000002</v>
      </c>
      <c r="B6539" s="15">
        <v>-106.747933</v>
      </c>
    </row>
    <row r="6540" spans="1:2" x14ac:dyDescent="0.25">
      <c r="A6540" s="15">
        <v>24.218519000000001</v>
      </c>
      <c r="B6540" s="15">
        <v>-106.742256</v>
      </c>
    </row>
    <row r="6541" spans="1:2" x14ac:dyDescent="0.25">
      <c r="A6541" s="15">
        <v>24.222221999999999</v>
      </c>
      <c r="B6541" s="15">
        <v>-106.73598699999999</v>
      </c>
    </row>
    <row r="6542" spans="1:2" x14ac:dyDescent="0.25">
      <c r="A6542" s="15">
        <v>24.225926000000001</v>
      </c>
      <c r="B6542" s="15">
        <v>-106.72989099999999</v>
      </c>
    </row>
    <row r="6543" spans="1:2" x14ac:dyDescent="0.25">
      <c r="A6543" s="15">
        <v>24.22963</v>
      </c>
      <c r="B6543" s="15">
        <v>-106.72416</v>
      </c>
    </row>
    <row r="6544" spans="1:2" x14ac:dyDescent="0.25">
      <c r="A6544" s="15">
        <v>24.233332999999998</v>
      </c>
      <c r="B6544" s="15">
        <v>-106.71815599999999</v>
      </c>
    </row>
    <row r="6545" spans="1:2" x14ac:dyDescent="0.25">
      <c r="A6545" s="15">
        <v>24.237037000000001</v>
      </c>
      <c r="B6545" s="15">
        <v>-106.712112</v>
      </c>
    </row>
    <row r="6546" spans="1:2" x14ac:dyDescent="0.25">
      <c r="A6546" s="15">
        <v>24.240741</v>
      </c>
      <c r="B6546" s="15">
        <v>-106.706458</v>
      </c>
    </row>
    <row r="6547" spans="1:2" x14ac:dyDescent="0.25">
      <c r="A6547" s="15">
        <v>24.244444000000001</v>
      </c>
      <c r="B6547" s="15">
        <v>-106.699943</v>
      </c>
    </row>
    <row r="6548" spans="1:2" x14ac:dyDescent="0.25">
      <c r="A6548" s="15">
        <v>24.248148</v>
      </c>
      <c r="B6548" s="15">
        <v>-106.69022099999999</v>
      </c>
    </row>
    <row r="6549" spans="1:2" x14ac:dyDescent="0.25">
      <c r="A6549" s="15">
        <v>24.251852</v>
      </c>
      <c r="B6549" s="15">
        <v>-106.67901000000001</v>
      </c>
    </row>
    <row r="6550" spans="1:2" x14ac:dyDescent="0.25">
      <c r="A6550" s="15">
        <v>24.255555999999999</v>
      </c>
      <c r="B6550" s="15">
        <v>-106.666267</v>
      </c>
    </row>
    <row r="6551" spans="1:2" x14ac:dyDescent="0.25">
      <c r="A6551" s="15">
        <v>24.259259</v>
      </c>
      <c r="B6551" s="15">
        <v>-106.628326</v>
      </c>
    </row>
    <row r="6552" spans="1:2" x14ac:dyDescent="0.25">
      <c r="A6552" s="15">
        <v>24.262962999999999</v>
      </c>
      <c r="B6552" s="15">
        <v>-106.55629399999999</v>
      </c>
    </row>
    <row r="6553" spans="1:2" x14ac:dyDescent="0.25">
      <c r="A6553" s="15">
        <v>24.266667000000002</v>
      </c>
      <c r="B6553" s="15">
        <v>-106.46631600000001</v>
      </c>
    </row>
    <row r="6554" spans="1:2" x14ac:dyDescent="0.25">
      <c r="A6554" s="15">
        <v>24.27037</v>
      </c>
      <c r="B6554" s="15">
        <v>-106.396626</v>
      </c>
    </row>
    <row r="6555" spans="1:2" x14ac:dyDescent="0.25">
      <c r="A6555" s="15">
        <v>24.274073999999999</v>
      </c>
      <c r="B6555" s="15">
        <v>-106.326882</v>
      </c>
    </row>
    <row r="6556" spans="1:2" x14ac:dyDescent="0.25">
      <c r="A6556" s="15">
        <v>24.277778000000001</v>
      </c>
      <c r="B6556" s="15">
        <v>-106.250601</v>
      </c>
    </row>
    <row r="6557" spans="1:2" x14ac:dyDescent="0.25">
      <c r="A6557" s="15">
        <v>24.281480999999999</v>
      </c>
      <c r="B6557" s="15">
        <v>-106.165389</v>
      </c>
    </row>
    <row r="6558" spans="1:2" x14ac:dyDescent="0.25">
      <c r="A6558" s="15">
        <v>24.285184999999998</v>
      </c>
      <c r="B6558" s="15">
        <v>-106.079178</v>
      </c>
    </row>
    <row r="6559" spans="1:2" x14ac:dyDescent="0.25">
      <c r="A6559" s="15">
        <v>24.288889000000001</v>
      </c>
      <c r="B6559" s="15">
        <v>-105.990234</v>
      </c>
    </row>
    <row r="6560" spans="1:2" x14ac:dyDescent="0.25">
      <c r="A6560" s="15">
        <v>24.292593</v>
      </c>
      <c r="B6560" s="15">
        <v>-105.90719900000001</v>
      </c>
    </row>
    <row r="6561" spans="1:2" x14ac:dyDescent="0.25">
      <c r="A6561" s="15">
        <v>24.296296000000002</v>
      </c>
      <c r="B6561" s="15">
        <v>-105.82998600000001</v>
      </c>
    </row>
    <row r="6562" spans="1:2" x14ac:dyDescent="0.25">
      <c r="A6562" s="15">
        <v>24.3</v>
      </c>
      <c r="B6562" s="15">
        <v>-105.748811</v>
      </c>
    </row>
    <row r="6563" spans="1:2" x14ac:dyDescent="0.25">
      <c r="A6563" s="15">
        <v>24.303704</v>
      </c>
      <c r="B6563" s="15">
        <v>-105.661767</v>
      </c>
    </row>
    <row r="6564" spans="1:2" x14ac:dyDescent="0.25">
      <c r="A6564" s="15">
        <v>24.307407000000001</v>
      </c>
      <c r="B6564" s="15">
        <v>-105.571994</v>
      </c>
    </row>
    <row r="6565" spans="1:2" x14ac:dyDescent="0.25">
      <c r="A6565" s="15">
        <v>24.311111</v>
      </c>
      <c r="B6565" s="15">
        <v>-105.479251</v>
      </c>
    </row>
    <row r="6566" spans="1:2" x14ac:dyDescent="0.25">
      <c r="A6566" s="15">
        <v>24.314814999999999</v>
      </c>
      <c r="B6566" s="15">
        <v>-105.38275899999999</v>
      </c>
    </row>
    <row r="6567" spans="1:2" x14ac:dyDescent="0.25">
      <c r="A6567" s="15">
        <v>24.318518999999998</v>
      </c>
      <c r="B6567" s="15">
        <v>-105.282948</v>
      </c>
    </row>
    <row r="6568" spans="1:2" x14ac:dyDescent="0.25">
      <c r="A6568" s="15">
        <v>24.322222</v>
      </c>
      <c r="B6568" s="15">
        <v>-105.179095</v>
      </c>
    </row>
    <row r="6569" spans="1:2" x14ac:dyDescent="0.25">
      <c r="A6569" s="15">
        <v>24.325925999999999</v>
      </c>
      <c r="B6569" s="15">
        <v>-105.07208199999999</v>
      </c>
    </row>
    <row r="6570" spans="1:2" x14ac:dyDescent="0.25">
      <c r="A6570" s="15">
        <v>24.329630000000002</v>
      </c>
      <c r="B6570" s="15">
        <v>-104.962146</v>
      </c>
    </row>
    <row r="6571" spans="1:2" x14ac:dyDescent="0.25">
      <c r="A6571" s="15">
        <v>24.333333</v>
      </c>
      <c r="B6571" s="15">
        <v>-104.85176</v>
      </c>
    </row>
    <row r="6572" spans="1:2" x14ac:dyDescent="0.25">
      <c r="A6572" s="15">
        <v>24.337036999999999</v>
      </c>
      <c r="B6572" s="15">
        <v>-104.740365</v>
      </c>
    </row>
    <row r="6573" spans="1:2" x14ac:dyDescent="0.25">
      <c r="A6573" s="15">
        <v>24.340741000000001</v>
      </c>
      <c r="B6573" s="15">
        <v>-104.627302</v>
      </c>
    </row>
    <row r="6574" spans="1:2" x14ac:dyDescent="0.25">
      <c r="A6574" s="15">
        <v>24.344443999999999</v>
      </c>
      <c r="B6574" s="15">
        <v>-104.513426</v>
      </c>
    </row>
    <row r="6575" spans="1:2" x14ac:dyDescent="0.25">
      <c r="A6575" s="15">
        <v>24.348147999999998</v>
      </c>
      <c r="B6575" s="15">
        <v>-104.39990299999999</v>
      </c>
    </row>
    <row r="6576" spans="1:2" x14ac:dyDescent="0.25">
      <c r="A6576" s="15">
        <v>24.351852000000001</v>
      </c>
      <c r="B6576" s="15">
        <v>-104.285539</v>
      </c>
    </row>
    <row r="6577" spans="1:2" x14ac:dyDescent="0.25">
      <c r="A6577" s="15">
        <v>24.355556</v>
      </c>
      <c r="B6577" s="15">
        <v>-104.171789</v>
      </c>
    </row>
    <row r="6578" spans="1:2" x14ac:dyDescent="0.25">
      <c r="A6578" s="15">
        <v>24.359259000000002</v>
      </c>
      <c r="B6578" s="15">
        <v>-104.059549</v>
      </c>
    </row>
    <row r="6579" spans="1:2" x14ac:dyDescent="0.25">
      <c r="A6579" s="15">
        <v>24.362963000000001</v>
      </c>
      <c r="B6579" s="15">
        <v>-103.94746600000001</v>
      </c>
    </row>
    <row r="6580" spans="1:2" x14ac:dyDescent="0.25">
      <c r="A6580" s="15">
        <v>24.366667</v>
      </c>
      <c r="B6580" s="15">
        <v>-103.837558</v>
      </c>
    </row>
    <row r="6581" spans="1:2" x14ac:dyDescent="0.25">
      <c r="A6581" s="15">
        <v>24.370370000000001</v>
      </c>
      <c r="B6581" s="15">
        <v>-103.73074699999999</v>
      </c>
    </row>
    <row r="6582" spans="1:2" x14ac:dyDescent="0.25">
      <c r="A6582" s="15">
        <v>24.374074</v>
      </c>
      <c r="B6582" s="15">
        <v>-103.625838</v>
      </c>
    </row>
    <row r="6583" spans="1:2" x14ac:dyDescent="0.25">
      <c r="A6583" s="15">
        <v>24.377777999999999</v>
      </c>
      <c r="B6583" s="15">
        <v>-103.523906</v>
      </c>
    </row>
    <row r="6584" spans="1:2" x14ac:dyDescent="0.25">
      <c r="A6584" s="15">
        <v>24.381481000000001</v>
      </c>
      <c r="B6584" s="15">
        <v>-103.425529</v>
      </c>
    </row>
    <row r="6585" spans="1:2" x14ac:dyDescent="0.25">
      <c r="A6585" s="15">
        <v>24.385185</v>
      </c>
      <c r="B6585" s="15">
        <v>-103.331266</v>
      </c>
    </row>
    <row r="6586" spans="1:2" x14ac:dyDescent="0.25">
      <c r="A6586" s="15">
        <v>24.388888999999999</v>
      </c>
      <c r="B6586" s="15">
        <v>-103.241495</v>
      </c>
    </row>
    <row r="6587" spans="1:2" x14ac:dyDescent="0.25">
      <c r="A6587" s="15">
        <v>24.392593000000002</v>
      </c>
      <c r="B6587" s="15">
        <v>-103.15597</v>
      </c>
    </row>
    <row r="6588" spans="1:2" x14ac:dyDescent="0.25">
      <c r="A6588" s="15">
        <v>24.396296</v>
      </c>
      <c r="B6588" s="15">
        <v>-103.075582</v>
      </c>
    </row>
    <row r="6589" spans="1:2" x14ac:dyDescent="0.25">
      <c r="A6589" s="15">
        <v>24.4</v>
      </c>
      <c r="B6589" s="15">
        <v>-103.00056499999999</v>
      </c>
    </row>
    <row r="6590" spans="1:2" x14ac:dyDescent="0.25">
      <c r="A6590" s="15">
        <v>24.403704000000001</v>
      </c>
      <c r="B6590" s="15">
        <v>-102.931022</v>
      </c>
    </row>
    <row r="6591" spans="1:2" x14ac:dyDescent="0.25">
      <c r="A6591" s="15">
        <v>24.407406999999999</v>
      </c>
      <c r="B6591" s="15">
        <v>-102.866657</v>
      </c>
    </row>
    <row r="6592" spans="1:2" x14ac:dyDescent="0.25">
      <c r="A6592" s="15">
        <v>24.411110999999998</v>
      </c>
      <c r="B6592" s="15">
        <v>-102.808528</v>
      </c>
    </row>
    <row r="6593" spans="1:2" x14ac:dyDescent="0.25">
      <c r="A6593" s="15">
        <v>24.414815000000001</v>
      </c>
      <c r="B6593" s="15">
        <v>-102.75581099999999</v>
      </c>
    </row>
    <row r="6594" spans="1:2" x14ac:dyDescent="0.25">
      <c r="A6594" s="15">
        <v>24.418519</v>
      </c>
      <c r="B6594" s="15">
        <v>-102.709283</v>
      </c>
    </row>
    <row r="6595" spans="1:2" x14ac:dyDescent="0.25">
      <c r="A6595" s="15">
        <v>24.422222000000001</v>
      </c>
      <c r="B6595" s="15">
        <v>-102.669476</v>
      </c>
    </row>
    <row r="6596" spans="1:2" x14ac:dyDescent="0.25">
      <c r="A6596" s="15">
        <v>24.425926</v>
      </c>
      <c r="B6596" s="15">
        <v>-102.63583300000001</v>
      </c>
    </row>
    <row r="6597" spans="1:2" x14ac:dyDescent="0.25">
      <c r="A6597" s="15">
        <v>24.42963</v>
      </c>
      <c r="B6597" s="15">
        <v>-102.608132</v>
      </c>
    </row>
    <row r="6598" spans="1:2" x14ac:dyDescent="0.25">
      <c r="A6598" s="15">
        <v>24.433333000000001</v>
      </c>
      <c r="B6598" s="15">
        <v>-102.58708</v>
      </c>
    </row>
    <row r="6599" spans="1:2" x14ac:dyDescent="0.25">
      <c r="A6599" s="15">
        <v>24.437037</v>
      </c>
      <c r="B6599" s="15">
        <v>-102.573142</v>
      </c>
    </row>
    <row r="6600" spans="1:2" x14ac:dyDescent="0.25">
      <c r="A6600" s="15">
        <v>24.440740999999999</v>
      </c>
      <c r="B6600" s="15">
        <v>-102.565895</v>
      </c>
    </row>
    <row r="6601" spans="1:2" x14ac:dyDescent="0.25">
      <c r="A6601" s="15">
        <v>24.444444000000001</v>
      </c>
      <c r="B6601" s="15">
        <v>-102.565089</v>
      </c>
    </row>
    <row r="6602" spans="1:2" x14ac:dyDescent="0.25">
      <c r="A6602" s="15">
        <v>24.448148</v>
      </c>
      <c r="B6602" s="15">
        <v>-102.570848</v>
      </c>
    </row>
    <row r="6603" spans="1:2" x14ac:dyDescent="0.25">
      <c r="A6603" s="15">
        <v>24.451851999999999</v>
      </c>
      <c r="B6603" s="15">
        <v>-102.58382400000001</v>
      </c>
    </row>
    <row r="6604" spans="1:2" x14ac:dyDescent="0.25">
      <c r="A6604" s="15">
        <v>24.455556000000001</v>
      </c>
      <c r="B6604" s="15">
        <v>-102.603981</v>
      </c>
    </row>
    <row r="6605" spans="1:2" x14ac:dyDescent="0.25">
      <c r="A6605" s="15">
        <v>24.459258999999999</v>
      </c>
      <c r="B6605" s="15">
        <v>-102.630668</v>
      </c>
    </row>
    <row r="6606" spans="1:2" x14ac:dyDescent="0.25">
      <c r="A6606" s="15">
        <v>24.462962999999998</v>
      </c>
      <c r="B6606" s="15">
        <v>-102.662683</v>
      </c>
    </row>
    <row r="6607" spans="1:2" x14ac:dyDescent="0.25">
      <c r="A6607" s="15">
        <v>24.466667000000001</v>
      </c>
      <c r="B6607" s="15">
        <v>-102.70150700000001</v>
      </c>
    </row>
    <row r="6608" spans="1:2" x14ac:dyDescent="0.25">
      <c r="A6608" s="15">
        <v>24.470369999999999</v>
      </c>
      <c r="B6608" s="15">
        <v>-102.747693</v>
      </c>
    </row>
    <row r="6609" spans="1:2" x14ac:dyDescent="0.25">
      <c r="A6609" s="15">
        <v>24.474074000000002</v>
      </c>
      <c r="B6609" s="15">
        <v>-102.80131900000001</v>
      </c>
    </row>
    <row r="6610" spans="1:2" x14ac:dyDescent="0.25">
      <c r="A6610" s="15">
        <v>24.477778000000001</v>
      </c>
      <c r="B6610" s="15">
        <v>-102.860747</v>
      </c>
    </row>
    <row r="6611" spans="1:2" x14ac:dyDescent="0.25">
      <c r="A6611" s="15">
        <v>24.481480999999999</v>
      </c>
      <c r="B6611" s="15">
        <v>-102.92567699999999</v>
      </c>
    </row>
    <row r="6612" spans="1:2" x14ac:dyDescent="0.25">
      <c r="A6612" s="15">
        <v>24.485185000000001</v>
      </c>
      <c r="B6612" s="15">
        <v>-102.996504</v>
      </c>
    </row>
    <row r="6613" spans="1:2" x14ac:dyDescent="0.25">
      <c r="A6613" s="15">
        <v>24.488889</v>
      </c>
      <c r="B6613" s="15">
        <v>-103.073106</v>
      </c>
    </row>
    <row r="6614" spans="1:2" x14ac:dyDescent="0.25">
      <c r="A6614" s="15">
        <v>24.492592999999999</v>
      </c>
      <c r="B6614" s="15">
        <v>-103.15490200000001</v>
      </c>
    </row>
    <row r="6615" spans="1:2" x14ac:dyDescent="0.25">
      <c r="A6615" s="15">
        <v>24.496296000000001</v>
      </c>
      <c r="B6615" s="15">
        <v>-103.242373</v>
      </c>
    </row>
    <row r="6616" spans="1:2" x14ac:dyDescent="0.25">
      <c r="A6616" s="15">
        <v>24.5</v>
      </c>
      <c r="B6616" s="15">
        <v>-103.334722</v>
      </c>
    </row>
    <row r="6617" spans="1:2" x14ac:dyDescent="0.25">
      <c r="A6617" s="15">
        <v>24.503703999999999</v>
      </c>
      <c r="B6617" s="15">
        <v>-103.43153599999999</v>
      </c>
    </row>
    <row r="6618" spans="1:2" x14ac:dyDescent="0.25">
      <c r="A6618" s="15">
        <v>24.507407000000001</v>
      </c>
      <c r="B6618" s="15">
        <v>-103.532523</v>
      </c>
    </row>
    <row r="6619" spans="1:2" x14ac:dyDescent="0.25">
      <c r="A6619" s="15">
        <v>24.511111</v>
      </c>
      <c r="B6619" s="15">
        <v>-103.637939</v>
      </c>
    </row>
    <row r="6620" spans="1:2" x14ac:dyDescent="0.25">
      <c r="A6620" s="15">
        <v>24.514814999999999</v>
      </c>
      <c r="B6620" s="15">
        <v>-103.74510100000001</v>
      </c>
    </row>
    <row r="6621" spans="1:2" x14ac:dyDescent="0.25">
      <c r="A6621" s="15">
        <v>24.518519000000001</v>
      </c>
      <c r="B6621" s="15">
        <v>-103.855924</v>
      </c>
    </row>
    <row r="6622" spans="1:2" x14ac:dyDescent="0.25">
      <c r="A6622" s="15">
        <v>24.522221999999999</v>
      </c>
      <c r="B6622" s="15">
        <v>-103.970412</v>
      </c>
    </row>
    <row r="6623" spans="1:2" x14ac:dyDescent="0.25">
      <c r="A6623" s="15">
        <v>24.525925999999998</v>
      </c>
      <c r="B6623" s="15">
        <v>-104.087119</v>
      </c>
    </row>
    <row r="6624" spans="1:2" x14ac:dyDescent="0.25">
      <c r="A6624" s="15">
        <v>24.529630000000001</v>
      </c>
      <c r="B6624" s="15">
        <v>-104.206</v>
      </c>
    </row>
    <row r="6625" spans="1:2" x14ac:dyDescent="0.25">
      <c r="A6625" s="15">
        <v>24.533332999999999</v>
      </c>
      <c r="B6625" s="15">
        <v>-104.32584900000001</v>
      </c>
    </row>
    <row r="6626" spans="1:2" x14ac:dyDescent="0.25">
      <c r="A6626" s="15">
        <v>24.537037000000002</v>
      </c>
      <c r="B6626" s="15">
        <v>-104.44704900000001</v>
      </c>
    </row>
    <row r="6627" spans="1:2" x14ac:dyDescent="0.25">
      <c r="A6627" s="15">
        <v>24.540741000000001</v>
      </c>
      <c r="B6627" s="15">
        <v>-104.568029</v>
      </c>
    </row>
    <row r="6628" spans="1:2" x14ac:dyDescent="0.25">
      <c r="A6628" s="15">
        <v>24.544443999999999</v>
      </c>
      <c r="B6628" s="15">
        <v>-104.68917999999999</v>
      </c>
    </row>
    <row r="6629" spans="1:2" x14ac:dyDescent="0.25">
      <c r="A6629" s="15">
        <v>24.548148000000001</v>
      </c>
      <c r="B6629" s="15">
        <v>-104.8094</v>
      </c>
    </row>
    <row r="6630" spans="1:2" x14ac:dyDescent="0.25">
      <c r="A6630" s="15">
        <v>24.551852</v>
      </c>
      <c r="B6630" s="15">
        <v>-104.928862</v>
      </c>
    </row>
    <row r="6631" spans="1:2" x14ac:dyDescent="0.25">
      <c r="A6631" s="15">
        <v>24.555555999999999</v>
      </c>
      <c r="B6631" s="15">
        <v>-105.045956</v>
      </c>
    </row>
    <row r="6632" spans="1:2" x14ac:dyDescent="0.25">
      <c r="A6632" s="15">
        <v>24.559259000000001</v>
      </c>
      <c r="B6632" s="15">
        <v>-105.15786300000001</v>
      </c>
    </row>
    <row r="6633" spans="1:2" x14ac:dyDescent="0.25">
      <c r="A6633" s="15">
        <v>24.562963</v>
      </c>
      <c r="B6633" s="15">
        <v>-105.264021</v>
      </c>
    </row>
    <row r="6634" spans="1:2" x14ac:dyDescent="0.25">
      <c r="A6634" s="15">
        <v>24.566666999999999</v>
      </c>
      <c r="B6634" s="15">
        <v>-105.358402</v>
      </c>
    </row>
    <row r="6635" spans="1:2" x14ac:dyDescent="0.25">
      <c r="A6635" s="15">
        <v>24.57037</v>
      </c>
      <c r="B6635" s="15">
        <v>-105.429686</v>
      </c>
    </row>
    <row r="6636" spans="1:2" x14ac:dyDescent="0.25">
      <c r="A6636" s="15">
        <v>24.574074</v>
      </c>
      <c r="B6636" s="15">
        <v>-105.473043</v>
      </c>
    </row>
    <row r="6637" spans="1:2" x14ac:dyDescent="0.25">
      <c r="A6637" s="15">
        <v>24.577777999999999</v>
      </c>
      <c r="B6637" s="15">
        <v>-105.38932800000001</v>
      </c>
    </row>
    <row r="6638" spans="1:2" x14ac:dyDescent="0.25">
      <c r="A6638" s="15">
        <v>24.581481</v>
      </c>
      <c r="B6638" s="15">
        <v>-105.38593299999999</v>
      </c>
    </row>
    <row r="6639" spans="1:2" x14ac:dyDescent="0.25">
      <c r="A6639" s="15">
        <v>24.585184999999999</v>
      </c>
      <c r="B6639" s="15">
        <v>-105.36718999999999</v>
      </c>
    </row>
    <row r="6640" spans="1:2" x14ac:dyDescent="0.25">
      <c r="A6640" s="15">
        <v>24.588889000000002</v>
      </c>
      <c r="B6640" s="15">
        <v>-105.354237</v>
      </c>
    </row>
    <row r="6641" spans="1:2" x14ac:dyDescent="0.25">
      <c r="A6641" s="15">
        <v>24.592593000000001</v>
      </c>
      <c r="B6641" s="15">
        <v>-105.349667</v>
      </c>
    </row>
    <row r="6642" spans="1:2" x14ac:dyDescent="0.25">
      <c r="A6642" s="15">
        <v>24.596295999999999</v>
      </c>
      <c r="B6642" s="15">
        <v>-105.344427</v>
      </c>
    </row>
    <row r="6643" spans="1:2" x14ac:dyDescent="0.25">
      <c r="A6643" s="15">
        <v>24.6</v>
      </c>
      <c r="B6643" s="15">
        <v>-105.329773</v>
      </c>
    </row>
    <row r="6644" spans="1:2" x14ac:dyDescent="0.25">
      <c r="A6644" s="15">
        <v>24.603704</v>
      </c>
      <c r="B6644" s="15">
        <v>-105.30289</v>
      </c>
    </row>
    <row r="6645" spans="1:2" x14ac:dyDescent="0.25">
      <c r="A6645" s="15">
        <v>24.607406999999998</v>
      </c>
      <c r="B6645" s="15">
        <v>-105.280067</v>
      </c>
    </row>
    <row r="6646" spans="1:2" x14ac:dyDescent="0.25">
      <c r="A6646" s="15">
        <v>24.611111000000001</v>
      </c>
      <c r="B6646" s="15">
        <v>-105.262432</v>
      </c>
    </row>
    <row r="6647" spans="1:2" x14ac:dyDescent="0.25">
      <c r="A6647" s="15">
        <v>24.614815</v>
      </c>
      <c r="B6647" s="15">
        <v>-105.23604400000001</v>
      </c>
    </row>
    <row r="6648" spans="1:2" x14ac:dyDescent="0.25">
      <c r="A6648" s="15">
        <v>24.618518999999999</v>
      </c>
      <c r="B6648" s="15">
        <v>-105.17749499999999</v>
      </c>
    </row>
    <row r="6649" spans="1:2" x14ac:dyDescent="0.25">
      <c r="A6649" s="15">
        <v>24.622222000000001</v>
      </c>
      <c r="B6649" s="15">
        <v>-105.105538</v>
      </c>
    </row>
    <row r="6650" spans="1:2" x14ac:dyDescent="0.25">
      <c r="A6650" s="15">
        <v>24.625926</v>
      </c>
      <c r="B6650" s="15">
        <v>-105.026196</v>
      </c>
    </row>
    <row r="6651" spans="1:2" x14ac:dyDescent="0.25">
      <c r="A6651" s="15">
        <v>24.629629999999999</v>
      </c>
      <c r="B6651" s="15">
        <v>-104.939615</v>
      </c>
    </row>
    <row r="6652" spans="1:2" x14ac:dyDescent="0.25">
      <c r="A6652" s="15">
        <v>24.633333</v>
      </c>
      <c r="B6652" s="15">
        <v>-104.841706</v>
      </c>
    </row>
    <row r="6653" spans="1:2" x14ac:dyDescent="0.25">
      <c r="A6653" s="15">
        <v>24.637036999999999</v>
      </c>
      <c r="B6653" s="15">
        <v>-104.733586</v>
      </c>
    </row>
    <row r="6654" spans="1:2" x14ac:dyDescent="0.25">
      <c r="A6654" s="15">
        <v>24.640740999999998</v>
      </c>
      <c r="B6654" s="15">
        <v>-104.61086899999999</v>
      </c>
    </row>
    <row r="6655" spans="1:2" x14ac:dyDescent="0.25">
      <c r="A6655" s="15">
        <v>24.644444</v>
      </c>
      <c r="B6655" s="15">
        <v>-104.478013</v>
      </c>
    </row>
    <row r="6656" spans="1:2" x14ac:dyDescent="0.25">
      <c r="A6656" s="15">
        <v>24.648147999999999</v>
      </c>
      <c r="B6656" s="15">
        <v>-104.34284</v>
      </c>
    </row>
    <row r="6657" spans="1:2" x14ac:dyDescent="0.25">
      <c r="A6657" s="15">
        <v>24.651852000000002</v>
      </c>
      <c r="B6657" s="15">
        <v>-104.20675799999999</v>
      </c>
    </row>
    <row r="6658" spans="1:2" x14ac:dyDescent="0.25">
      <c r="A6658" s="15">
        <v>24.655556000000001</v>
      </c>
      <c r="B6658" s="15">
        <v>-104.069813</v>
      </c>
    </row>
    <row r="6659" spans="1:2" x14ac:dyDescent="0.25">
      <c r="A6659" s="15">
        <v>24.659258999999999</v>
      </c>
      <c r="B6659" s="15">
        <v>-103.932135</v>
      </c>
    </row>
    <row r="6660" spans="1:2" x14ac:dyDescent="0.25">
      <c r="A6660" s="15">
        <v>24.662963000000001</v>
      </c>
      <c r="B6660" s="15">
        <v>-103.79525</v>
      </c>
    </row>
    <row r="6661" spans="1:2" x14ac:dyDescent="0.25">
      <c r="A6661" s="15">
        <v>24.666667</v>
      </c>
      <c r="B6661" s="15">
        <v>-103.65858</v>
      </c>
    </row>
    <row r="6662" spans="1:2" x14ac:dyDescent="0.25">
      <c r="A6662" s="15">
        <v>24.670369999999998</v>
      </c>
      <c r="B6662" s="15">
        <v>-103.52446399999999</v>
      </c>
    </row>
    <row r="6663" spans="1:2" x14ac:dyDescent="0.25">
      <c r="A6663" s="15">
        <v>24.674074000000001</v>
      </c>
      <c r="B6663" s="15">
        <v>-103.39316599999999</v>
      </c>
    </row>
    <row r="6664" spans="1:2" x14ac:dyDescent="0.25">
      <c r="A6664" s="15">
        <v>24.677778</v>
      </c>
      <c r="B6664" s="15">
        <v>-103.263834</v>
      </c>
    </row>
    <row r="6665" spans="1:2" x14ac:dyDescent="0.25">
      <c r="A6665" s="15">
        <v>24.681481000000002</v>
      </c>
      <c r="B6665" s="15">
        <v>-103.136729</v>
      </c>
    </row>
    <row r="6666" spans="1:2" x14ac:dyDescent="0.25">
      <c r="A6666" s="15">
        <v>24.685185000000001</v>
      </c>
      <c r="B6666" s="15">
        <v>-103.013834</v>
      </c>
    </row>
    <row r="6667" spans="1:2" x14ac:dyDescent="0.25">
      <c r="A6667" s="15">
        <v>24.688889</v>
      </c>
      <c r="B6667" s="15">
        <v>-102.895415</v>
      </c>
    </row>
    <row r="6668" spans="1:2" x14ac:dyDescent="0.25">
      <c r="A6668" s="15">
        <v>24.692592999999999</v>
      </c>
      <c r="B6668" s="15">
        <v>-102.781825</v>
      </c>
    </row>
    <row r="6669" spans="1:2" x14ac:dyDescent="0.25">
      <c r="A6669" s="15">
        <v>24.696296</v>
      </c>
      <c r="B6669" s="15">
        <v>-102.672025</v>
      </c>
    </row>
    <row r="6670" spans="1:2" x14ac:dyDescent="0.25">
      <c r="A6670" s="15">
        <v>24.7</v>
      </c>
      <c r="B6670" s="15">
        <v>-102.567589</v>
      </c>
    </row>
    <row r="6671" spans="1:2" x14ac:dyDescent="0.25">
      <c r="A6671" s="15">
        <v>24.703703999999998</v>
      </c>
      <c r="B6671" s="15">
        <v>-102.46840899999999</v>
      </c>
    </row>
    <row r="6672" spans="1:2" x14ac:dyDescent="0.25">
      <c r="A6672" s="15">
        <v>24.707407</v>
      </c>
      <c r="B6672" s="15">
        <v>-102.374821</v>
      </c>
    </row>
    <row r="6673" spans="1:2" x14ac:dyDescent="0.25">
      <c r="A6673" s="15">
        <v>24.711110999999999</v>
      </c>
      <c r="B6673" s="15">
        <v>-102.287429</v>
      </c>
    </row>
    <row r="6674" spans="1:2" x14ac:dyDescent="0.25">
      <c r="A6674" s="15">
        <v>24.714815000000002</v>
      </c>
      <c r="B6674" s="15">
        <v>-102.205786</v>
      </c>
    </row>
    <row r="6675" spans="1:2" x14ac:dyDescent="0.25">
      <c r="A6675" s="15">
        <v>24.718519000000001</v>
      </c>
      <c r="B6675" s="15">
        <v>-102.129893</v>
      </c>
    </row>
    <row r="6676" spans="1:2" x14ac:dyDescent="0.25">
      <c r="A6676" s="15">
        <v>24.722221999999999</v>
      </c>
      <c r="B6676" s="15">
        <v>-102.060085</v>
      </c>
    </row>
    <row r="6677" spans="1:2" x14ac:dyDescent="0.25">
      <c r="A6677" s="15">
        <v>24.725926000000001</v>
      </c>
      <c r="B6677" s="15">
        <v>-101.99714899999999</v>
      </c>
    </row>
    <row r="6678" spans="1:2" x14ac:dyDescent="0.25">
      <c r="A6678" s="15">
        <v>24.72963</v>
      </c>
      <c r="B6678" s="15">
        <v>-101.941107</v>
      </c>
    </row>
    <row r="6679" spans="1:2" x14ac:dyDescent="0.25">
      <c r="A6679" s="15">
        <v>24.733332999999998</v>
      </c>
      <c r="B6679" s="15">
        <v>-101.89174800000001</v>
      </c>
    </row>
    <row r="6680" spans="1:2" x14ac:dyDescent="0.25">
      <c r="A6680" s="15">
        <v>24.737037000000001</v>
      </c>
      <c r="B6680" s="15">
        <v>-101.849108</v>
      </c>
    </row>
    <row r="6681" spans="1:2" x14ac:dyDescent="0.25">
      <c r="A6681" s="15">
        <v>24.740741</v>
      </c>
      <c r="B6681" s="15">
        <v>-101.81315499999999</v>
      </c>
    </row>
    <row r="6682" spans="1:2" x14ac:dyDescent="0.25">
      <c r="A6682" s="15">
        <v>24.744444000000001</v>
      </c>
      <c r="B6682" s="15">
        <v>-101.784402</v>
      </c>
    </row>
    <row r="6683" spans="1:2" x14ac:dyDescent="0.25">
      <c r="A6683" s="15">
        <v>24.748148</v>
      </c>
      <c r="B6683" s="15">
        <v>-101.763103</v>
      </c>
    </row>
    <row r="6684" spans="1:2" x14ac:dyDescent="0.25">
      <c r="A6684" s="15">
        <v>24.751852</v>
      </c>
      <c r="B6684" s="15">
        <v>-101.748915</v>
      </c>
    </row>
    <row r="6685" spans="1:2" x14ac:dyDescent="0.25">
      <c r="A6685" s="15">
        <v>24.755555999999999</v>
      </c>
      <c r="B6685" s="15">
        <v>-101.74195400000001</v>
      </c>
    </row>
    <row r="6686" spans="1:2" x14ac:dyDescent="0.25">
      <c r="A6686" s="15">
        <v>24.759259</v>
      </c>
      <c r="B6686" s="15">
        <v>-101.741972</v>
      </c>
    </row>
    <row r="6687" spans="1:2" x14ac:dyDescent="0.25">
      <c r="A6687" s="15">
        <v>24.762962999999999</v>
      </c>
      <c r="B6687" s="15">
        <v>-101.749292</v>
      </c>
    </row>
    <row r="6688" spans="1:2" x14ac:dyDescent="0.25">
      <c r="A6688" s="15">
        <v>24.766667000000002</v>
      </c>
      <c r="B6688" s="15">
        <v>-101.764185</v>
      </c>
    </row>
    <row r="6689" spans="1:2" x14ac:dyDescent="0.25">
      <c r="A6689" s="15">
        <v>24.77037</v>
      </c>
      <c r="B6689" s="15">
        <v>-101.785858</v>
      </c>
    </row>
    <row r="6690" spans="1:2" x14ac:dyDescent="0.25">
      <c r="A6690" s="15">
        <v>24.774073999999999</v>
      </c>
      <c r="B6690" s="15">
        <v>-101.81423100000001</v>
      </c>
    </row>
    <row r="6691" spans="1:2" x14ac:dyDescent="0.25">
      <c r="A6691" s="15">
        <v>24.777778000000001</v>
      </c>
      <c r="B6691" s="15">
        <v>-101.849594</v>
      </c>
    </row>
    <row r="6692" spans="1:2" x14ac:dyDescent="0.25">
      <c r="A6692" s="15">
        <v>24.781480999999999</v>
      </c>
      <c r="B6692" s="15">
        <v>-101.892371</v>
      </c>
    </row>
    <row r="6693" spans="1:2" x14ac:dyDescent="0.25">
      <c r="A6693" s="15">
        <v>24.785184999999998</v>
      </c>
      <c r="B6693" s="15">
        <v>-101.941885</v>
      </c>
    </row>
    <row r="6694" spans="1:2" x14ac:dyDescent="0.25">
      <c r="A6694" s="15">
        <v>24.788889000000001</v>
      </c>
      <c r="B6694" s="15">
        <v>-101.998054</v>
      </c>
    </row>
    <row r="6695" spans="1:2" x14ac:dyDescent="0.25">
      <c r="A6695" s="15">
        <v>24.792593</v>
      </c>
      <c r="B6695" s="15">
        <v>-102.060467</v>
      </c>
    </row>
    <row r="6696" spans="1:2" x14ac:dyDescent="0.25">
      <c r="A6696" s="15">
        <v>24.796296000000002</v>
      </c>
      <c r="B6696" s="15">
        <v>-102.12892600000001</v>
      </c>
    </row>
    <row r="6697" spans="1:2" x14ac:dyDescent="0.25">
      <c r="A6697" s="15">
        <v>24.8</v>
      </c>
      <c r="B6697" s="15">
        <v>-102.203457</v>
      </c>
    </row>
    <row r="6698" spans="1:2" x14ac:dyDescent="0.25">
      <c r="A6698" s="15">
        <v>24.803704</v>
      </c>
      <c r="B6698" s="15">
        <v>-102.283672</v>
      </c>
    </row>
    <row r="6699" spans="1:2" x14ac:dyDescent="0.25">
      <c r="A6699" s="15">
        <v>24.807407000000001</v>
      </c>
      <c r="B6699" s="15">
        <v>-102.370133</v>
      </c>
    </row>
    <row r="6700" spans="1:2" x14ac:dyDescent="0.25">
      <c r="A6700" s="15">
        <v>24.811111</v>
      </c>
      <c r="B6700" s="15">
        <v>-102.463246</v>
      </c>
    </row>
    <row r="6701" spans="1:2" x14ac:dyDescent="0.25">
      <c r="A6701" s="15">
        <v>24.814814999999999</v>
      </c>
      <c r="B6701" s="15">
        <v>-102.561359</v>
      </c>
    </row>
    <row r="6702" spans="1:2" x14ac:dyDescent="0.25">
      <c r="A6702" s="15">
        <v>24.818518999999998</v>
      </c>
      <c r="B6702" s="15">
        <v>-102.663617</v>
      </c>
    </row>
    <row r="6703" spans="1:2" x14ac:dyDescent="0.25">
      <c r="A6703" s="15">
        <v>24.822222</v>
      </c>
      <c r="B6703" s="15">
        <v>-102.76991700000001</v>
      </c>
    </row>
    <row r="6704" spans="1:2" x14ac:dyDescent="0.25">
      <c r="A6704" s="15">
        <v>24.825925999999999</v>
      </c>
      <c r="B6704" s="15">
        <v>-102.88051400000001</v>
      </c>
    </row>
    <row r="6705" spans="1:2" x14ac:dyDescent="0.25">
      <c r="A6705" s="15">
        <v>24.829630000000002</v>
      </c>
      <c r="B6705" s="15">
        <v>-102.995001</v>
      </c>
    </row>
    <row r="6706" spans="1:2" x14ac:dyDescent="0.25">
      <c r="A6706" s="15">
        <v>24.833333</v>
      </c>
      <c r="B6706" s="15">
        <v>-103.113511</v>
      </c>
    </row>
    <row r="6707" spans="1:2" x14ac:dyDescent="0.25">
      <c r="A6707" s="15">
        <v>24.837036999999999</v>
      </c>
      <c r="B6707" s="15">
        <v>-103.235884</v>
      </c>
    </row>
    <row r="6708" spans="1:2" x14ac:dyDescent="0.25">
      <c r="A6708" s="15">
        <v>24.840741000000001</v>
      </c>
      <c r="B6708" s="15">
        <v>-103.36184</v>
      </c>
    </row>
    <row r="6709" spans="1:2" x14ac:dyDescent="0.25">
      <c r="A6709" s="15">
        <v>24.844443999999999</v>
      </c>
      <c r="B6709" s="15">
        <v>-103.48941499999999</v>
      </c>
    </row>
    <row r="6710" spans="1:2" x14ac:dyDescent="0.25">
      <c r="A6710" s="15">
        <v>24.848147999999998</v>
      </c>
      <c r="B6710" s="15">
        <v>-103.61890200000001</v>
      </c>
    </row>
    <row r="6711" spans="1:2" x14ac:dyDescent="0.25">
      <c r="A6711" s="15">
        <v>24.851852000000001</v>
      </c>
      <c r="B6711" s="15">
        <v>-103.750319</v>
      </c>
    </row>
    <row r="6712" spans="1:2" x14ac:dyDescent="0.25">
      <c r="A6712" s="15">
        <v>24.855556</v>
      </c>
      <c r="B6712" s="15">
        <v>-103.88296200000001</v>
      </c>
    </row>
    <row r="6713" spans="1:2" x14ac:dyDescent="0.25">
      <c r="A6713" s="15">
        <v>24.859259000000002</v>
      </c>
      <c r="B6713" s="15">
        <v>-104.015717</v>
      </c>
    </row>
    <row r="6714" spans="1:2" x14ac:dyDescent="0.25">
      <c r="A6714" s="15">
        <v>24.862963000000001</v>
      </c>
      <c r="B6714" s="15">
        <v>-104.149855</v>
      </c>
    </row>
    <row r="6715" spans="1:2" x14ac:dyDescent="0.25">
      <c r="A6715" s="15">
        <v>24.866667</v>
      </c>
      <c r="B6715" s="15">
        <v>-104.28297499999999</v>
      </c>
    </row>
    <row r="6716" spans="1:2" x14ac:dyDescent="0.25">
      <c r="A6716" s="15">
        <v>24.870370000000001</v>
      </c>
      <c r="B6716" s="15">
        <v>-104.415181</v>
      </c>
    </row>
    <row r="6717" spans="1:2" x14ac:dyDescent="0.25">
      <c r="A6717" s="15">
        <v>24.874074</v>
      </c>
      <c r="B6717" s="15">
        <v>-104.546813</v>
      </c>
    </row>
    <row r="6718" spans="1:2" x14ac:dyDescent="0.25">
      <c r="A6718" s="15">
        <v>24.877777999999999</v>
      </c>
      <c r="B6718" s="15">
        <v>-104.676419</v>
      </c>
    </row>
    <row r="6719" spans="1:2" x14ac:dyDescent="0.25">
      <c r="A6719" s="15">
        <v>24.881481000000001</v>
      </c>
      <c r="B6719" s="15">
        <v>-104.80490399999999</v>
      </c>
    </row>
    <row r="6720" spans="1:2" x14ac:dyDescent="0.25">
      <c r="A6720" s="15">
        <v>24.885185</v>
      </c>
      <c r="B6720" s="15">
        <v>-104.930882</v>
      </c>
    </row>
    <row r="6721" spans="1:2" x14ac:dyDescent="0.25">
      <c r="A6721" s="15">
        <v>24.888888999999999</v>
      </c>
      <c r="B6721" s="15">
        <v>-105.054006</v>
      </c>
    </row>
    <row r="6722" spans="1:2" x14ac:dyDescent="0.25">
      <c r="A6722" s="15">
        <v>24.892593000000002</v>
      </c>
      <c r="B6722" s="15">
        <v>-105.17416799999999</v>
      </c>
    </row>
    <row r="6723" spans="1:2" x14ac:dyDescent="0.25">
      <c r="A6723" s="15">
        <v>24.896296</v>
      </c>
      <c r="B6723" s="15">
        <v>-105.291624</v>
      </c>
    </row>
    <row r="6724" spans="1:2" x14ac:dyDescent="0.25">
      <c r="A6724" s="15">
        <v>24.9</v>
      </c>
      <c r="B6724" s="15">
        <v>-105.404015</v>
      </c>
    </row>
    <row r="6725" spans="1:2" x14ac:dyDescent="0.25">
      <c r="A6725" s="15">
        <v>24.903704000000001</v>
      </c>
      <c r="B6725" s="15">
        <v>-105.513548</v>
      </c>
    </row>
    <row r="6726" spans="1:2" x14ac:dyDescent="0.25">
      <c r="A6726" s="15">
        <v>24.907406999999999</v>
      </c>
      <c r="B6726" s="15">
        <v>-105.621499</v>
      </c>
    </row>
    <row r="6727" spans="1:2" x14ac:dyDescent="0.25">
      <c r="A6727" s="15">
        <v>24.911110999999998</v>
      </c>
      <c r="B6727" s="15">
        <v>-105.72657700000001</v>
      </c>
    </row>
    <row r="6728" spans="1:2" x14ac:dyDescent="0.25">
      <c r="A6728" s="15">
        <v>24.914815000000001</v>
      </c>
      <c r="B6728" s="15">
        <v>-105.83420700000001</v>
      </c>
    </row>
    <row r="6729" spans="1:2" x14ac:dyDescent="0.25">
      <c r="A6729" s="15">
        <v>24.918519</v>
      </c>
      <c r="B6729" s="15">
        <v>-105.952614</v>
      </c>
    </row>
    <row r="6730" spans="1:2" x14ac:dyDescent="0.25">
      <c r="A6730" s="15">
        <v>24.922222000000001</v>
      </c>
      <c r="B6730" s="15">
        <v>-106.08024</v>
      </c>
    </row>
    <row r="6731" spans="1:2" x14ac:dyDescent="0.25">
      <c r="A6731" s="15">
        <v>24.925926</v>
      </c>
      <c r="B6731" s="15">
        <v>-106.201773</v>
      </c>
    </row>
    <row r="6732" spans="1:2" x14ac:dyDescent="0.25">
      <c r="A6732" s="15">
        <v>24.92963</v>
      </c>
      <c r="B6732" s="15">
        <v>-106.310607</v>
      </c>
    </row>
    <row r="6733" spans="1:2" x14ac:dyDescent="0.25">
      <c r="A6733" s="15">
        <v>24.933333000000001</v>
      </c>
      <c r="B6733" s="15">
        <v>-106.428175</v>
      </c>
    </row>
    <row r="6734" spans="1:2" x14ac:dyDescent="0.25">
      <c r="A6734" s="15">
        <v>24.937037</v>
      </c>
      <c r="B6734" s="15">
        <v>-106.536058</v>
      </c>
    </row>
    <row r="6735" spans="1:2" x14ac:dyDescent="0.25">
      <c r="A6735" s="15">
        <v>24.940740999999999</v>
      </c>
      <c r="B6735" s="15">
        <v>-106.60968200000001</v>
      </c>
    </row>
    <row r="6736" spans="1:2" x14ac:dyDescent="0.25">
      <c r="A6736" s="15">
        <v>24.944444000000001</v>
      </c>
      <c r="B6736" s="15">
        <v>-106.649469</v>
      </c>
    </row>
    <row r="6737" spans="1:2" x14ac:dyDescent="0.25">
      <c r="A6737" s="15">
        <v>24.948148</v>
      </c>
      <c r="B6737" s="15">
        <v>-106.67188899999999</v>
      </c>
    </row>
    <row r="6738" spans="1:2" x14ac:dyDescent="0.25">
      <c r="A6738" s="15">
        <v>24.951851999999999</v>
      </c>
      <c r="B6738" s="15">
        <v>-106.688929</v>
      </c>
    </row>
    <row r="6739" spans="1:2" x14ac:dyDescent="0.25">
      <c r="A6739" s="15">
        <v>24.955556000000001</v>
      </c>
      <c r="B6739" s="15">
        <v>-106.703087</v>
      </c>
    </row>
    <row r="6740" spans="1:2" x14ac:dyDescent="0.25">
      <c r="A6740" s="15">
        <v>24.959258999999999</v>
      </c>
      <c r="B6740" s="15">
        <v>-106.717816</v>
      </c>
    </row>
    <row r="6741" spans="1:2" x14ac:dyDescent="0.25">
      <c r="A6741" s="15">
        <v>24.962962999999998</v>
      </c>
      <c r="B6741" s="15">
        <v>-106.734256</v>
      </c>
    </row>
    <row r="6742" spans="1:2" x14ac:dyDescent="0.25">
      <c r="A6742" s="15">
        <v>24.966667000000001</v>
      </c>
      <c r="B6742" s="15">
        <v>-106.74440199999999</v>
      </c>
    </row>
    <row r="6743" spans="1:2" x14ac:dyDescent="0.25">
      <c r="A6743" s="15">
        <v>24.970369999999999</v>
      </c>
      <c r="B6743" s="15">
        <v>-106.746905</v>
      </c>
    </row>
    <row r="6744" spans="1:2" x14ac:dyDescent="0.25">
      <c r="A6744" s="15">
        <v>24.974074000000002</v>
      </c>
      <c r="B6744" s="15">
        <v>-106.748214</v>
      </c>
    </row>
    <row r="6745" spans="1:2" x14ac:dyDescent="0.25">
      <c r="A6745" s="15">
        <v>24.977778000000001</v>
      </c>
      <c r="B6745" s="15">
        <v>-106.744764</v>
      </c>
    </row>
    <row r="6746" spans="1:2" x14ac:dyDescent="0.25">
      <c r="A6746" s="15">
        <v>24.981480999999999</v>
      </c>
      <c r="B6746" s="15">
        <v>-106.73737199999999</v>
      </c>
    </row>
    <row r="6747" spans="1:2" x14ac:dyDescent="0.25">
      <c r="A6747" s="15">
        <v>24.985185000000001</v>
      </c>
      <c r="B6747" s="15">
        <v>-106.72877699999999</v>
      </c>
    </row>
    <row r="6748" spans="1:2" x14ac:dyDescent="0.25">
      <c r="A6748" s="15">
        <v>24.988889</v>
      </c>
      <c r="B6748" s="15">
        <v>-106.72062200000001</v>
      </c>
    </row>
    <row r="6749" spans="1:2" x14ac:dyDescent="0.25">
      <c r="A6749" s="15">
        <v>24.992592999999999</v>
      </c>
      <c r="B6749" s="15">
        <v>-106.710663</v>
      </c>
    </row>
    <row r="6750" spans="1:2" x14ac:dyDescent="0.25">
      <c r="A6750" s="15">
        <v>24.996296000000001</v>
      </c>
      <c r="B6750" s="15">
        <v>-106.699764</v>
      </c>
    </row>
    <row r="6751" spans="1:2" x14ac:dyDescent="0.25">
      <c r="A6751" s="15">
        <v>25</v>
      </c>
      <c r="B6751" s="15">
        <v>-106.68742899999999</v>
      </c>
    </row>
    <row r="6752" spans="1:2" x14ac:dyDescent="0.25">
      <c r="A6752" s="15">
        <v>25.003703999999999</v>
      </c>
      <c r="B6752" s="15">
        <v>-106.675144</v>
      </c>
    </row>
    <row r="6753" spans="1:2" x14ac:dyDescent="0.25">
      <c r="A6753" s="15">
        <v>25.007407000000001</v>
      </c>
      <c r="B6753" s="15">
        <v>-106.662099</v>
      </c>
    </row>
    <row r="6754" spans="1:2" x14ac:dyDescent="0.25">
      <c r="A6754" s="15">
        <v>25.011111</v>
      </c>
      <c r="B6754" s="15">
        <v>-106.648545</v>
      </c>
    </row>
    <row r="6755" spans="1:2" x14ac:dyDescent="0.25">
      <c r="A6755" s="15">
        <v>25.014814999999999</v>
      </c>
      <c r="B6755" s="15">
        <v>-106.63594999999999</v>
      </c>
    </row>
    <row r="6756" spans="1:2" x14ac:dyDescent="0.25">
      <c r="A6756" s="15">
        <v>25.018519000000001</v>
      </c>
      <c r="B6756" s="15">
        <v>-106.624514</v>
      </c>
    </row>
    <row r="6757" spans="1:2" x14ac:dyDescent="0.25">
      <c r="A6757" s="15">
        <v>25.022221999999999</v>
      </c>
      <c r="B6757" s="15">
        <v>-106.608512</v>
      </c>
    </row>
    <row r="6758" spans="1:2" x14ac:dyDescent="0.25">
      <c r="A6758" s="15">
        <v>25.025925999999998</v>
      </c>
      <c r="B6758" s="15">
        <v>-106.58993700000001</v>
      </c>
    </row>
    <row r="6759" spans="1:2" x14ac:dyDescent="0.25">
      <c r="A6759" s="15">
        <v>25.029630000000001</v>
      </c>
      <c r="B6759" s="15">
        <v>-106.57316299999999</v>
      </c>
    </row>
    <row r="6760" spans="1:2" x14ac:dyDescent="0.25">
      <c r="A6760" s="15">
        <v>25.033332999999999</v>
      </c>
      <c r="B6760" s="15">
        <v>-106.55586099999999</v>
      </c>
    </row>
    <row r="6761" spans="1:2" x14ac:dyDescent="0.25">
      <c r="A6761" s="15">
        <v>25.037037000000002</v>
      </c>
      <c r="B6761" s="15">
        <v>-106.536799</v>
      </c>
    </row>
    <row r="6762" spans="1:2" x14ac:dyDescent="0.25">
      <c r="A6762" s="15">
        <v>25.040741000000001</v>
      </c>
      <c r="B6762" s="15">
        <v>-106.518072</v>
      </c>
    </row>
    <row r="6763" spans="1:2" x14ac:dyDescent="0.25">
      <c r="A6763" s="15">
        <v>25.044443999999999</v>
      </c>
      <c r="B6763" s="15">
        <v>-106.498805</v>
      </c>
    </row>
    <row r="6764" spans="1:2" x14ac:dyDescent="0.25">
      <c r="A6764" s="15">
        <v>25.048148000000001</v>
      </c>
      <c r="B6764" s="15">
        <v>-106.47981</v>
      </c>
    </row>
    <row r="6765" spans="1:2" x14ac:dyDescent="0.25">
      <c r="A6765" s="15">
        <v>25.051852</v>
      </c>
      <c r="B6765" s="15">
        <v>-106.46044000000001</v>
      </c>
    </row>
    <row r="6766" spans="1:2" x14ac:dyDescent="0.25">
      <c r="A6766" s="15">
        <v>25.055555999999999</v>
      </c>
      <c r="B6766" s="15">
        <v>-106.44132500000001</v>
      </c>
    </row>
    <row r="6767" spans="1:2" x14ac:dyDescent="0.25">
      <c r="A6767" s="15">
        <v>25.059259000000001</v>
      </c>
      <c r="B6767" s="15">
        <v>-106.421651</v>
      </c>
    </row>
    <row r="6768" spans="1:2" x14ac:dyDescent="0.25">
      <c r="A6768" s="15">
        <v>25.062963</v>
      </c>
      <c r="B6768" s="15">
        <v>-106.40364099999999</v>
      </c>
    </row>
    <row r="6769" spans="1:2" x14ac:dyDescent="0.25">
      <c r="A6769" s="15">
        <v>25.066666999999999</v>
      </c>
      <c r="B6769" s="15">
        <v>-106.386425</v>
      </c>
    </row>
    <row r="6770" spans="1:2" x14ac:dyDescent="0.25">
      <c r="A6770" s="15">
        <v>25.07037</v>
      </c>
      <c r="B6770" s="15">
        <v>-106.37015599999999</v>
      </c>
    </row>
    <row r="6771" spans="1:2" x14ac:dyDescent="0.25">
      <c r="A6771" s="15">
        <v>25.074074</v>
      </c>
      <c r="B6771" s="15">
        <v>-106.355226</v>
      </c>
    </row>
    <row r="6772" spans="1:2" x14ac:dyDescent="0.25">
      <c r="A6772" s="15">
        <v>25.077777999999999</v>
      </c>
      <c r="B6772" s="15">
        <v>-106.33918300000001</v>
      </c>
    </row>
    <row r="6773" spans="1:2" x14ac:dyDescent="0.25">
      <c r="A6773" s="15">
        <v>25.081481</v>
      </c>
      <c r="B6773" s="15">
        <v>-106.323606</v>
      </c>
    </row>
    <row r="6774" spans="1:2" x14ac:dyDescent="0.25">
      <c r="A6774" s="15">
        <v>25.085184999999999</v>
      </c>
      <c r="B6774" s="15">
        <v>-106.310311</v>
      </c>
    </row>
    <row r="6775" spans="1:2" x14ac:dyDescent="0.25">
      <c r="A6775" s="15">
        <v>25.088889000000002</v>
      </c>
      <c r="B6775" s="15">
        <v>-106.297526</v>
      </c>
    </row>
    <row r="6776" spans="1:2" x14ac:dyDescent="0.25">
      <c r="A6776" s="15">
        <v>25.092593000000001</v>
      </c>
      <c r="B6776" s="15">
        <v>-106.285397</v>
      </c>
    </row>
    <row r="6777" spans="1:2" x14ac:dyDescent="0.25">
      <c r="A6777" s="15">
        <v>25.096295999999999</v>
      </c>
      <c r="B6777" s="15">
        <v>-106.272612</v>
      </c>
    </row>
    <row r="6778" spans="1:2" x14ac:dyDescent="0.25">
      <c r="A6778" s="15">
        <v>25.1</v>
      </c>
      <c r="B6778" s="15">
        <v>-106.260875</v>
      </c>
    </row>
    <row r="6779" spans="1:2" x14ac:dyDescent="0.25">
      <c r="A6779" s="15">
        <v>25.103704</v>
      </c>
      <c r="B6779" s="15">
        <v>-106.249635</v>
      </c>
    </row>
    <row r="6780" spans="1:2" x14ac:dyDescent="0.25">
      <c r="A6780" s="15">
        <v>25.107406999999998</v>
      </c>
      <c r="B6780" s="15">
        <v>-106.23932000000001</v>
      </c>
    </row>
    <row r="6781" spans="1:2" x14ac:dyDescent="0.25">
      <c r="A6781" s="15">
        <v>25.111111000000001</v>
      </c>
      <c r="B6781" s="15">
        <v>-106.237219</v>
      </c>
    </row>
    <row r="6782" spans="1:2" x14ac:dyDescent="0.25">
      <c r="A6782" s="15">
        <v>25.114815</v>
      </c>
      <c r="B6782" s="15">
        <v>-106.230321</v>
      </c>
    </row>
    <row r="6783" spans="1:2" x14ac:dyDescent="0.25">
      <c r="A6783" s="15">
        <v>25.118518999999999</v>
      </c>
      <c r="B6783" s="15">
        <v>-106.22257500000001</v>
      </c>
    </row>
    <row r="6784" spans="1:2" x14ac:dyDescent="0.25">
      <c r="A6784" s="15">
        <v>25.122222000000001</v>
      </c>
      <c r="B6784" s="15">
        <v>-106.214383</v>
      </c>
    </row>
    <row r="6785" spans="1:2" x14ac:dyDescent="0.25">
      <c r="A6785" s="15">
        <v>25.125926</v>
      </c>
      <c r="B6785" s="15">
        <v>-106.20790100000001</v>
      </c>
    </row>
    <row r="6786" spans="1:2" x14ac:dyDescent="0.25">
      <c r="A6786" s="15">
        <v>25.129629999999999</v>
      </c>
      <c r="B6786" s="15">
        <v>-106.204303</v>
      </c>
    </row>
    <row r="6787" spans="1:2" x14ac:dyDescent="0.25">
      <c r="A6787" s="15">
        <v>25.133333</v>
      </c>
      <c r="B6787" s="15">
        <v>-106.203022</v>
      </c>
    </row>
    <row r="6788" spans="1:2" x14ac:dyDescent="0.25">
      <c r="A6788" s="15">
        <v>25.137036999999999</v>
      </c>
      <c r="B6788" s="15">
        <v>-106.201504</v>
      </c>
    </row>
    <row r="6789" spans="1:2" x14ac:dyDescent="0.25">
      <c r="A6789" s="15">
        <v>25.140740999999998</v>
      </c>
      <c r="B6789" s="15">
        <v>-106.199828</v>
      </c>
    </row>
    <row r="6790" spans="1:2" x14ac:dyDescent="0.25">
      <c r="A6790" s="15">
        <v>25.144444</v>
      </c>
      <c r="B6790" s="15">
        <v>-106.19874299999999</v>
      </c>
    </row>
    <row r="6791" spans="1:2" x14ac:dyDescent="0.25">
      <c r="A6791" s="15">
        <v>25.148147999999999</v>
      </c>
      <c r="B6791" s="15">
        <v>-106.200294</v>
      </c>
    </row>
    <row r="6792" spans="1:2" x14ac:dyDescent="0.25">
      <c r="A6792" s="15">
        <v>25.151852000000002</v>
      </c>
      <c r="B6792" s="15">
        <v>-106.203379</v>
      </c>
    </row>
    <row r="6793" spans="1:2" x14ac:dyDescent="0.25">
      <c r="A6793" s="15">
        <v>25.155556000000001</v>
      </c>
      <c r="B6793" s="15">
        <v>-106.20613400000001</v>
      </c>
    </row>
    <row r="6794" spans="1:2" x14ac:dyDescent="0.25">
      <c r="A6794" s="15">
        <v>25.159258999999999</v>
      </c>
      <c r="B6794" s="15">
        <v>-106.210165</v>
      </c>
    </row>
    <row r="6795" spans="1:2" x14ac:dyDescent="0.25">
      <c r="A6795" s="15">
        <v>25.162963000000001</v>
      </c>
      <c r="B6795" s="15">
        <v>-106.214201</v>
      </c>
    </row>
    <row r="6796" spans="1:2" x14ac:dyDescent="0.25">
      <c r="A6796" s="15">
        <v>25.166667</v>
      </c>
      <c r="B6796" s="15">
        <v>-106.21932200000001</v>
      </c>
    </row>
    <row r="6797" spans="1:2" x14ac:dyDescent="0.25">
      <c r="A6797" s="15">
        <v>25.170369999999998</v>
      </c>
      <c r="B6797" s="15">
        <v>-106.22462</v>
      </c>
    </row>
    <row r="6798" spans="1:2" x14ac:dyDescent="0.25">
      <c r="A6798" s="15">
        <v>25.174074000000001</v>
      </c>
      <c r="B6798" s="15">
        <v>-106.228869</v>
      </c>
    </row>
    <row r="6799" spans="1:2" x14ac:dyDescent="0.25">
      <c r="A6799" s="15">
        <v>25.177778</v>
      </c>
      <c r="B6799" s="15">
        <v>-106.23481700000001</v>
      </c>
    </row>
    <row r="6800" spans="1:2" x14ac:dyDescent="0.25">
      <c r="A6800" s="15">
        <v>25.181481000000002</v>
      </c>
      <c r="B6800" s="15">
        <v>-106.243601</v>
      </c>
    </row>
    <row r="6801" spans="1:2" x14ac:dyDescent="0.25">
      <c r="A6801" s="15">
        <v>25.185185000000001</v>
      </c>
      <c r="B6801" s="15">
        <v>-106.252517</v>
      </c>
    </row>
    <row r="6802" spans="1:2" x14ac:dyDescent="0.25">
      <c r="A6802" s="15">
        <v>25.188889</v>
      </c>
      <c r="B6802" s="15">
        <v>-106.262381</v>
      </c>
    </row>
    <row r="6803" spans="1:2" x14ac:dyDescent="0.25">
      <c r="A6803" s="15">
        <v>25.192592999999999</v>
      </c>
      <c r="B6803" s="15">
        <v>-106.273517</v>
      </c>
    </row>
    <row r="6804" spans="1:2" x14ac:dyDescent="0.25">
      <c r="A6804" s="15">
        <v>25.196296</v>
      </c>
      <c r="B6804" s="15">
        <v>-106.281724</v>
      </c>
    </row>
    <row r="6805" spans="1:2" x14ac:dyDescent="0.25">
      <c r="A6805" s="15">
        <v>25.2</v>
      </c>
      <c r="B6805" s="15">
        <v>-106.291213</v>
      </c>
    </row>
    <row r="6806" spans="1:2" x14ac:dyDescent="0.25">
      <c r="A6806" s="15">
        <v>25.203703999999998</v>
      </c>
      <c r="B6806" s="15">
        <v>-106.30268599999999</v>
      </c>
    </row>
    <row r="6807" spans="1:2" x14ac:dyDescent="0.25">
      <c r="A6807" s="15">
        <v>25.207407</v>
      </c>
      <c r="B6807" s="15">
        <v>-106.31447300000001</v>
      </c>
    </row>
    <row r="6808" spans="1:2" x14ac:dyDescent="0.25">
      <c r="A6808" s="15">
        <v>25.211110999999999</v>
      </c>
      <c r="B6808" s="15">
        <v>-106.326999</v>
      </c>
    </row>
    <row r="6809" spans="1:2" x14ac:dyDescent="0.25">
      <c r="A6809" s="15">
        <v>25.214815000000002</v>
      </c>
      <c r="B6809" s="15">
        <v>-106.33977</v>
      </c>
    </row>
    <row r="6810" spans="1:2" x14ac:dyDescent="0.25">
      <c r="A6810" s="15">
        <v>25.218519000000001</v>
      </c>
      <c r="B6810" s="15">
        <v>-106.352346</v>
      </c>
    </row>
    <row r="6811" spans="1:2" x14ac:dyDescent="0.25">
      <c r="A6811" s="15">
        <v>25.222221999999999</v>
      </c>
      <c r="B6811" s="15">
        <v>-106.36662699999999</v>
      </c>
    </row>
    <row r="6812" spans="1:2" x14ac:dyDescent="0.25">
      <c r="A6812" s="15">
        <v>25.225926000000001</v>
      </c>
      <c r="B6812" s="15">
        <v>-106.378958</v>
      </c>
    </row>
    <row r="6813" spans="1:2" x14ac:dyDescent="0.25">
      <c r="A6813" s="15">
        <v>25.22963</v>
      </c>
      <c r="B6813" s="15">
        <v>-106.38776900000001</v>
      </c>
    </row>
    <row r="6814" spans="1:2" x14ac:dyDescent="0.25">
      <c r="A6814" s="15">
        <v>25.233332999999998</v>
      </c>
      <c r="B6814" s="15">
        <v>-106.399901</v>
      </c>
    </row>
    <row r="6815" spans="1:2" x14ac:dyDescent="0.25">
      <c r="A6815" s="15">
        <v>25.237037000000001</v>
      </c>
      <c r="B6815" s="15">
        <v>-106.412041</v>
      </c>
    </row>
    <row r="6816" spans="1:2" x14ac:dyDescent="0.25">
      <c r="A6816" s="15">
        <v>25.240741</v>
      </c>
      <c r="B6816" s="15">
        <v>-106.42198</v>
      </c>
    </row>
    <row r="6817" spans="1:2" x14ac:dyDescent="0.25">
      <c r="A6817" s="15">
        <v>25.244444000000001</v>
      </c>
      <c r="B6817" s="15">
        <v>-106.432517</v>
      </c>
    </row>
    <row r="6818" spans="1:2" x14ac:dyDescent="0.25">
      <c r="A6818" s="15">
        <v>25.248148</v>
      </c>
      <c r="B6818" s="15">
        <v>-106.44387500000001</v>
      </c>
    </row>
    <row r="6819" spans="1:2" x14ac:dyDescent="0.25">
      <c r="A6819" s="15">
        <v>25.251852</v>
      </c>
      <c r="B6819" s="15">
        <v>-106.454297</v>
      </c>
    </row>
    <row r="6820" spans="1:2" x14ac:dyDescent="0.25">
      <c r="A6820" s="15">
        <v>25.255555999999999</v>
      </c>
      <c r="B6820" s="15">
        <v>-106.464663</v>
      </c>
    </row>
    <row r="6821" spans="1:2" x14ac:dyDescent="0.25">
      <c r="A6821" s="15">
        <v>25.259259</v>
      </c>
      <c r="B6821" s="15">
        <v>-106.473202</v>
      </c>
    </row>
    <row r="6822" spans="1:2" x14ac:dyDescent="0.25">
      <c r="A6822" s="15">
        <v>25.262962999999999</v>
      </c>
      <c r="B6822" s="15">
        <v>-106.48137800000001</v>
      </c>
    </row>
    <row r="6823" spans="1:2" x14ac:dyDescent="0.25">
      <c r="A6823" s="15">
        <v>25.266667000000002</v>
      </c>
      <c r="B6823" s="15">
        <v>-106.490803</v>
      </c>
    </row>
    <row r="6824" spans="1:2" x14ac:dyDescent="0.25">
      <c r="A6824" s="15">
        <v>25.27037</v>
      </c>
      <c r="B6824" s="15">
        <v>-106.499807</v>
      </c>
    </row>
    <row r="6825" spans="1:2" x14ac:dyDescent="0.25">
      <c r="A6825" s="15">
        <v>25.274073999999999</v>
      </c>
      <c r="B6825" s="15">
        <v>-106.50663</v>
      </c>
    </row>
    <row r="6826" spans="1:2" x14ac:dyDescent="0.25">
      <c r="A6826" s="15">
        <v>25.277778000000001</v>
      </c>
      <c r="B6826" s="15">
        <v>-106.51326299999999</v>
      </c>
    </row>
    <row r="6827" spans="1:2" x14ac:dyDescent="0.25">
      <c r="A6827" s="15">
        <v>25.281480999999999</v>
      </c>
      <c r="B6827" s="15">
        <v>-106.51836299999999</v>
      </c>
    </row>
    <row r="6828" spans="1:2" x14ac:dyDescent="0.25">
      <c r="A6828" s="15">
        <v>25.285184999999998</v>
      </c>
      <c r="B6828" s="15">
        <v>-106.52302400000001</v>
      </c>
    </row>
    <row r="6829" spans="1:2" x14ac:dyDescent="0.25">
      <c r="A6829" s="15">
        <v>25.288889000000001</v>
      </c>
      <c r="B6829" s="15">
        <v>-106.529106</v>
      </c>
    </row>
    <row r="6830" spans="1:2" x14ac:dyDescent="0.25">
      <c r="A6830" s="15">
        <v>25.292593</v>
      </c>
      <c r="B6830" s="15">
        <v>-106.53465199999999</v>
      </c>
    </row>
    <row r="6831" spans="1:2" x14ac:dyDescent="0.25">
      <c r="A6831" s="15">
        <v>25.296296000000002</v>
      </c>
      <c r="B6831" s="15">
        <v>-106.537933</v>
      </c>
    </row>
    <row r="6832" spans="1:2" x14ac:dyDescent="0.25">
      <c r="A6832" s="15">
        <v>25.3</v>
      </c>
      <c r="B6832" s="15">
        <v>-106.541329</v>
      </c>
    </row>
    <row r="6833" spans="1:2" x14ac:dyDescent="0.25">
      <c r="A6833" s="15">
        <v>25.303704</v>
      </c>
      <c r="B6833" s="15">
        <v>-106.544134</v>
      </c>
    </row>
    <row r="6834" spans="1:2" x14ac:dyDescent="0.25">
      <c r="A6834" s="15">
        <v>25.307407000000001</v>
      </c>
      <c r="B6834" s="15">
        <v>-106.54547100000001</v>
      </c>
    </row>
    <row r="6835" spans="1:2" x14ac:dyDescent="0.25">
      <c r="A6835" s="15">
        <v>25.311111</v>
      </c>
      <c r="B6835" s="15">
        <v>-106.548205</v>
      </c>
    </row>
    <row r="6836" spans="1:2" x14ac:dyDescent="0.25">
      <c r="A6836" s="15">
        <v>25.314814999999999</v>
      </c>
      <c r="B6836" s="15">
        <v>-106.544369</v>
      </c>
    </row>
    <row r="6837" spans="1:2" x14ac:dyDescent="0.25">
      <c r="A6837" s="15">
        <v>25.318518999999998</v>
      </c>
      <c r="B6837" s="15">
        <v>-106.53804700000001</v>
      </c>
    </row>
    <row r="6838" spans="1:2" x14ac:dyDescent="0.25">
      <c r="A6838" s="15">
        <v>25.322222</v>
      </c>
      <c r="B6838" s="15">
        <v>-106.53649900000001</v>
      </c>
    </row>
    <row r="6839" spans="1:2" x14ac:dyDescent="0.25">
      <c r="A6839" s="15">
        <v>25.325925999999999</v>
      </c>
      <c r="B6839" s="15">
        <v>-106.536457</v>
      </c>
    </row>
    <row r="6840" spans="1:2" x14ac:dyDescent="0.25">
      <c r="A6840" s="15">
        <v>25.329630000000002</v>
      </c>
      <c r="B6840" s="15">
        <v>-106.533019</v>
      </c>
    </row>
    <row r="6841" spans="1:2" x14ac:dyDescent="0.25">
      <c r="A6841" s="15">
        <v>25.333333</v>
      </c>
      <c r="B6841" s="15">
        <v>-106.529627</v>
      </c>
    </row>
    <row r="6842" spans="1:2" x14ac:dyDescent="0.25">
      <c r="A6842" s="15">
        <v>25.337036999999999</v>
      </c>
      <c r="B6842" s="15">
        <v>-106.52725599999999</v>
      </c>
    </row>
    <row r="6843" spans="1:2" x14ac:dyDescent="0.25">
      <c r="A6843" s="15">
        <v>25.340741000000001</v>
      </c>
      <c r="B6843" s="15">
        <v>-106.523443</v>
      </c>
    </row>
    <row r="6844" spans="1:2" x14ac:dyDescent="0.25">
      <c r="A6844" s="15">
        <v>25.344443999999999</v>
      </c>
      <c r="B6844" s="15">
        <v>-106.517516</v>
      </c>
    </row>
    <row r="6845" spans="1:2" x14ac:dyDescent="0.25">
      <c r="A6845" s="15">
        <v>25.348147999999998</v>
      </c>
      <c r="B6845" s="15">
        <v>-106.512344</v>
      </c>
    </row>
    <row r="6846" spans="1:2" x14ac:dyDescent="0.25">
      <c r="A6846" s="15">
        <v>25.351852000000001</v>
      </c>
      <c r="B6846" s="15">
        <v>-106.507311</v>
      </c>
    </row>
    <row r="6847" spans="1:2" x14ac:dyDescent="0.25">
      <c r="A6847" s="15">
        <v>25.355556</v>
      </c>
      <c r="B6847" s="15">
        <v>-106.502713</v>
      </c>
    </row>
    <row r="6848" spans="1:2" x14ac:dyDescent="0.25">
      <c r="A6848" s="15">
        <v>25.359259000000002</v>
      </c>
      <c r="B6848" s="15">
        <v>-106.495985</v>
      </c>
    </row>
    <row r="6849" spans="1:2" x14ac:dyDescent="0.25">
      <c r="A6849" s="15">
        <v>25.362963000000001</v>
      </c>
      <c r="B6849" s="15">
        <v>-106.488573</v>
      </c>
    </row>
    <row r="6850" spans="1:2" x14ac:dyDescent="0.25">
      <c r="A6850" s="15">
        <v>25.366667</v>
      </c>
      <c r="B6850" s="15">
        <v>-106.48155199999999</v>
      </c>
    </row>
    <row r="6851" spans="1:2" x14ac:dyDescent="0.25">
      <c r="A6851" s="15">
        <v>25.370370000000001</v>
      </c>
      <c r="B6851" s="15">
        <v>-106.47130900000001</v>
      </c>
    </row>
    <row r="6852" spans="1:2" x14ac:dyDescent="0.25">
      <c r="A6852" s="15">
        <v>25.374074</v>
      </c>
      <c r="B6852" s="15">
        <v>-106.458235</v>
      </c>
    </row>
    <row r="6853" spans="1:2" x14ac:dyDescent="0.25">
      <c r="A6853" s="15">
        <v>25.377777999999999</v>
      </c>
      <c r="B6853" s="15">
        <v>-106.448331</v>
      </c>
    </row>
    <row r="6854" spans="1:2" x14ac:dyDescent="0.25">
      <c r="A6854" s="15">
        <v>25.381481000000001</v>
      </c>
      <c r="B6854" s="15">
        <v>-106.44121699999999</v>
      </c>
    </row>
    <row r="6855" spans="1:2" x14ac:dyDescent="0.25">
      <c r="A6855" s="15">
        <v>25.385185</v>
      </c>
      <c r="B6855" s="15">
        <v>-106.43373200000001</v>
      </c>
    </row>
    <row r="6856" spans="1:2" x14ac:dyDescent="0.25">
      <c r="A6856" s="15">
        <v>25.388888999999999</v>
      </c>
      <c r="B6856" s="15">
        <v>-106.42608300000001</v>
      </c>
    </row>
    <row r="6857" spans="1:2" x14ac:dyDescent="0.25">
      <c r="A6857" s="15">
        <v>25.392593000000002</v>
      </c>
      <c r="B6857" s="15">
        <v>-106.417979</v>
      </c>
    </row>
    <row r="6858" spans="1:2" x14ac:dyDescent="0.25">
      <c r="A6858" s="15">
        <v>25.396296</v>
      </c>
      <c r="B6858" s="15">
        <v>-106.409836</v>
      </c>
    </row>
    <row r="6859" spans="1:2" x14ac:dyDescent="0.25">
      <c r="A6859" s="15">
        <v>25.4</v>
      </c>
      <c r="B6859" s="15">
        <v>-106.40290400000001</v>
      </c>
    </row>
    <row r="6860" spans="1:2" x14ac:dyDescent="0.25">
      <c r="A6860" s="15">
        <v>25.403704000000001</v>
      </c>
      <c r="B6860" s="15">
        <v>-106.39581699999999</v>
      </c>
    </row>
    <row r="6861" spans="1:2" x14ac:dyDescent="0.25">
      <c r="A6861" s="15">
        <v>25.407406999999999</v>
      </c>
      <c r="B6861" s="15">
        <v>-106.38851099999999</v>
      </c>
    </row>
    <row r="6862" spans="1:2" x14ac:dyDescent="0.25">
      <c r="A6862" s="15">
        <v>25.411110999999998</v>
      </c>
      <c r="B6862" s="15">
        <v>-106.380555</v>
      </c>
    </row>
    <row r="6863" spans="1:2" x14ac:dyDescent="0.25">
      <c r="A6863" s="15">
        <v>25.414815000000001</v>
      </c>
      <c r="B6863" s="15">
        <v>-106.372118</v>
      </c>
    </row>
    <row r="6864" spans="1:2" x14ac:dyDescent="0.25">
      <c r="A6864" s="15">
        <v>25.418519</v>
      </c>
      <c r="B6864" s="15">
        <v>-106.361666</v>
      </c>
    </row>
    <row r="6865" spans="1:2" x14ac:dyDescent="0.25">
      <c r="A6865" s="15">
        <v>25.422222000000001</v>
      </c>
      <c r="B6865" s="15">
        <v>-106.353191</v>
      </c>
    </row>
    <row r="6866" spans="1:2" x14ac:dyDescent="0.25">
      <c r="A6866" s="15">
        <v>25.425926</v>
      </c>
      <c r="B6866" s="15">
        <v>-106.346424</v>
      </c>
    </row>
    <row r="6867" spans="1:2" x14ac:dyDescent="0.25">
      <c r="A6867" s="15">
        <v>25.42963</v>
      </c>
      <c r="B6867" s="15">
        <v>-106.338927</v>
      </c>
    </row>
    <row r="6868" spans="1:2" x14ac:dyDescent="0.25">
      <c r="A6868" s="15">
        <v>25.433333000000001</v>
      </c>
      <c r="B6868" s="15">
        <v>-106.333068</v>
      </c>
    </row>
    <row r="6869" spans="1:2" x14ac:dyDescent="0.25">
      <c r="A6869" s="15">
        <v>25.437037</v>
      </c>
      <c r="B6869" s="15">
        <v>-106.327414</v>
      </c>
    </row>
    <row r="6870" spans="1:2" x14ac:dyDescent="0.25">
      <c r="A6870" s="15">
        <v>25.440740999999999</v>
      </c>
      <c r="B6870" s="15">
        <v>-106.32071500000001</v>
      </c>
    </row>
    <row r="6871" spans="1:2" x14ac:dyDescent="0.25">
      <c r="A6871" s="15">
        <v>25.444444000000001</v>
      </c>
      <c r="B6871" s="15">
        <v>-106.313221</v>
      </c>
    </row>
    <row r="6872" spans="1:2" x14ac:dyDescent="0.25">
      <c r="A6872" s="15">
        <v>25.448148</v>
      </c>
      <c r="B6872" s="15">
        <v>-106.306292</v>
      </c>
    </row>
    <row r="6873" spans="1:2" x14ac:dyDescent="0.25">
      <c r="A6873" s="15">
        <v>25.451851999999999</v>
      </c>
      <c r="B6873" s="15">
        <v>-106.302128</v>
      </c>
    </row>
    <row r="6874" spans="1:2" x14ac:dyDescent="0.25">
      <c r="A6874" s="15">
        <v>25.455556000000001</v>
      </c>
      <c r="B6874" s="15">
        <v>-106.29619</v>
      </c>
    </row>
    <row r="6875" spans="1:2" x14ac:dyDescent="0.25">
      <c r="A6875" s="15">
        <v>25.459258999999999</v>
      </c>
      <c r="B6875" s="15">
        <v>-106.290685</v>
      </c>
    </row>
    <row r="6876" spans="1:2" x14ac:dyDescent="0.25">
      <c r="A6876" s="15">
        <v>25.462962999999998</v>
      </c>
      <c r="B6876" s="15">
        <v>-106.28505</v>
      </c>
    </row>
    <row r="6877" spans="1:2" x14ac:dyDescent="0.25">
      <c r="A6877" s="15">
        <v>25.466667000000001</v>
      </c>
      <c r="B6877" s="15">
        <v>-106.27986199999999</v>
      </c>
    </row>
    <row r="6878" spans="1:2" x14ac:dyDescent="0.25">
      <c r="A6878" s="15">
        <v>25.470369999999999</v>
      </c>
      <c r="B6878" s="15">
        <v>-106.276443</v>
      </c>
    </row>
    <row r="6879" spans="1:2" x14ac:dyDescent="0.25">
      <c r="A6879" s="15">
        <v>25.474074000000002</v>
      </c>
      <c r="B6879" s="15">
        <v>-106.27184699999999</v>
      </c>
    </row>
    <row r="6880" spans="1:2" x14ac:dyDescent="0.25">
      <c r="A6880" s="15">
        <v>25.477778000000001</v>
      </c>
      <c r="B6880" s="15">
        <v>-106.26849300000001</v>
      </c>
    </row>
    <row r="6881" spans="1:2" x14ac:dyDescent="0.25">
      <c r="A6881" s="15">
        <v>25.481480999999999</v>
      </c>
      <c r="B6881" s="15">
        <v>-106.265039</v>
      </c>
    </row>
    <row r="6882" spans="1:2" x14ac:dyDescent="0.25">
      <c r="A6882" s="15">
        <v>25.485185000000001</v>
      </c>
      <c r="B6882" s="15">
        <v>-106.261134</v>
      </c>
    </row>
    <row r="6883" spans="1:2" x14ac:dyDescent="0.25">
      <c r="A6883" s="15">
        <v>25.488889</v>
      </c>
      <c r="B6883" s="15">
        <v>-106.25676199999999</v>
      </c>
    </row>
    <row r="6884" spans="1:2" x14ac:dyDescent="0.25">
      <c r="A6884" s="15">
        <v>25.492592999999999</v>
      </c>
      <c r="B6884" s="15">
        <v>-106.25248000000001</v>
      </c>
    </row>
    <row r="6885" spans="1:2" x14ac:dyDescent="0.25">
      <c r="A6885" s="15">
        <v>25.496296000000001</v>
      </c>
      <c r="B6885" s="15">
        <v>-106.248763</v>
      </c>
    </row>
    <row r="6886" spans="1:2" x14ac:dyDescent="0.25">
      <c r="A6886" s="15">
        <v>25.5</v>
      </c>
      <c r="B6886" s="15">
        <v>-106.243904</v>
      </c>
    </row>
    <row r="6887" spans="1:2" x14ac:dyDescent="0.25">
      <c r="A6887" s="15">
        <v>25.503703999999999</v>
      </c>
      <c r="B6887" s="15">
        <v>-106.240054</v>
      </c>
    </row>
    <row r="6888" spans="1:2" x14ac:dyDescent="0.25">
      <c r="A6888" s="15">
        <v>25.507407000000001</v>
      </c>
      <c r="B6888" s="15">
        <v>-106.23780499999999</v>
      </c>
    </row>
    <row r="6889" spans="1:2" x14ac:dyDescent="0.25">
      <c r="A6889" s="15">
        <v>25.511111</v>
      </c>
      <c r="B6889" s="15">
        <v>-106.23522199999999</v>
      </c>
    </row>
    <row r="6890" spans="1:2" x14ac:dyDescent="0.25">
      <c r="A6890" s="15">
        <v>25.514814999999999</v>
      </c>
      <c r="B6890" s="15">
        <v>-106.233912</v>
      </c>
    </row>
    <row r="6891" spans="1:2" x14ac:dyDescent="0.25">
      <c r="A6891" s="15">
        <v>25.518519000000001</v>
      </c>
      <c r="B6891" s="15">
        <v>-106.233169</v>
      </c>
    </row>
    <row r="6892" spans="1:2" x14ac:dyDescent="0.25">
      <c r="A6892" s="15">
        <v>25.522221999999999</v>
      </c>
      <c r="B6892" s="15">
        <v>-106.23364599999999</v>
      </c>
    </row>
    <row r="6893" spans="1:2" x14ac:dyDescent="0.25">
      <c r="A6893" s="15">
        <v>25.525925999999998</v>
      </c>
      <c r="B6893" s="15">
        <v>-106.234019</v>
      </c>
    </row>
    <row r="6894" spans="1:2" x14ac:dyDescent="0.25">
      <c r="A6894" s="15">
        <v>25.529630000000001</v>
      </c>
      <c r="B6894" s="15">
        <v>-106.234697</v>
      </c>
    </row>
    <row r="6895" spans="1:2" x14ac:dyDescent="0.25">
      <c r="A6895" s="15">
        <v>25.533332999999999</v>
      </c>
      <c r="B6895" s="15">
        <v>-106.237995</v>
      </c>
    </row>
    <row r="6896" spans="1:2" x14ac:dyDescent="0.25">
      <c r="A6896" s="15">
        <v>25.537037000000002</v>
      </c>
      <c r="B6896" s="15">
        <v>-106.24068</v>
      </c>
    </row>
    <row r="6897" spans="1:2" x14ac:dyDescent="0.25">
      <c r="A6897" s="15">
        <v>25.540741000000001</v>
      </c>
      <c r="B6897" s="15">
        <v>-106.242711</v>
      </c>
    </row>
    <row r="6898" spans="1:2" x14ac:dyDescent="0.25">
      <c r="A6898" s="15">
        <v>25.544443999999999</v>
      </c>
      <c r="B6898" s="15">
        <v>-106.247288</v>
      </c>
    </row>
    <row r="6899" spans="1:2" x14ac:dyDescent="0.25">
      <c r="A6899" s="15">
        <v>25.548148000000001</v>
      </c>
      <c r="B6899" s="15">
        <v>-106.252422</v>
      </c>
    </row>
    <row r="6900" spans="1:2" x14ac:dyDescent="0.25">
      <c r="A6900" s="15">
        <v>25.551852</v>
      </c>
      <c r="B6900" s="15">
        <v>-106.25614400000001</v>
      </c>
    </row>
    <row r="6901" spans="1:2" x14ac:dyDescent="0.25">
      <c r="A6901" s="15">
        <v>25.555555999999999</v>
      </c>
      <c r="B6901" s="15">
        <v>-106.260138</v>
      </c>
    </row>
    <row r="6902" spans="1:2" x14ac:dyDescent="0.25">
      <c r="A6902" s="15">
        <v>25.559259000000001</v>
      </c>
      <c r="B6902" s="15">
        <v>-106.265219</v>
      </c>
    </row>
    <row r="6903" spans="1:2" x14ac:dyDescent="0.25">
      <c r="A6903" s="15">
        <v>25.562963</v>
      </c>
      <c r="B6903" s="15">
        <v>-106.272434</v>
      </c>
    </row>
    <row r="6904" spans="1:2" x14ac:dyDescent="0.25">
      <c r="A6904" s="15">
        <v>25.566666999999999</v>
      </c>
      <c r="B6904" s="15">
        <v>-106.278954</v>
      </c>
    </row>
    <row r="6905" spans="1:2" x14ac:dyDescent="0.25">
      <c r="A6905" s="15">
        <v>25.57037</v>
      </c>
      <c r="B6905" s="15">
        <v>-106.28533899999999</v>
      </c>
    </row>
    <row r="6906" spans="1:2" x14ac:dyDescent="0.25">
      <c r="A6906" s="15">
        <v>25.574074</v>
      </c>
      <c r="B6906" s="15">
        <v>-106.291957</v>
      </c>
    </row>
    <row r="6907" spans="1:2" x14ac:dyDescent="0.25">
      <c r="A6907" s="15">
        <v>25.577777999999999</v>
      </c>
      <c r="B6907" s="15">
        <v>-106.29805899999999</v>
      </c>
    </row>
    <row r="6908" spans="1:2" x14ac:dyDescent="0.25">
      <c r="A6908" s="15">
        <v>25.581481</v>
      </c>
      <c r="B6908" s="15">
        <v>-106.30319900000001</v>
      </c>
    </row>
    <row r="6909" spans="1:2" x14ac:dyDescent="0.25">
      <c r="A6909" s="15">
        <v>25.585184999999999</v>
      </c>
      <c r="B6909" s="15">
        <v>-106.310536</v>
      </c>
    </row>
    <row r="6910" spans="1:2" x14ac:dyDescent="0.25">
      <c r="A6910" s="15">
        <v>25.588889000000002</v>
      </c>
      <c r="B6910" s="15">
        <v>-106.320386</v>
      </c>
    </row>
    <row r="6911" spans="1:2" x14ac:dyDescent="0.25">
      <c r="A6911" s="15">
        <v>25.592593000000001</v>
      </c>
      <c r="B6911" s="15">
        <v>-106.328226</v>
      </c>
    </row>
    <row r="6912" spans="1:2" x14ac:dyDescent="0.25">
      <c r="A6912" s="15">
        <v>25.596295999999999</v>
      </c>
      <c r="B6912" s="15">
        <v>-106.33765200000001</v>
      </c>
    </row>
    <row r="6913" spans="1:2" x14ac:dyDescent="0.25">
      <c r="A6913" s="15">
        <v>25.6</v>
      </c>
      <c r="B6913" s="15">
        <v>-106.348055</v>
      </c>
    </row>
    <row r="6914" spans="1:2" x14ac:dyDescent="0.25">
      <c r="A6914" s="15">
        <v>25.603704</v>
      </c>
      <c r="B6914" s="15">
        <v>-106.35802099999999</v>
      </c>
    </row>
    <row r="6915" spans="1:2" x14ac:dyDescent="0.25">
      <c r="A6915" s="15">
        <v>25.607406999999998</v>
      </c>
      <c r="B6915" s="15">
        <v>-106.36791100000001</v>
      </c>
    </row>
    <row r="6916" spans="1:2" x14ac:dyDescent="0.25">
      <c r="A6916" s="15">
        <v>25.611111000000001</v>
      </c>
      <c r="B6916" s="15">
        <v>-106.377544</v>
      </c>
    </row>
    <row r="6917" spans="1:2" x14ac:dyDescent="0.25">
      <c r="A6917" s="15">
        <v>25.614815</v>
      </c>
      <c r="B6917" s="15">
        <v>-106.386647</v>
      </c>
    </row>
    <row r="6918" spans="1:2" x14ac:dyDescent="0.25">
      <c r="A6918" s="15">
        <v>25.618518999999999</v>
      </c>
      <c r="B6918" s="15">
        <v>-106.396749</v>
      </c>
    </row>
    <row r="6919" spans="1:2" x14ac:dyDescent="0.25">
      <c r="A6919" s="15">
        <v>25.622222000000001</v>
      </c>
      <c r="B6919" s="15">
        <v>-106.407523</v>
      </c>
    </row>
    <row r="6920" spans="1:2" x14ac:dyDescent="0.25">
      <c r="A6920" s="15">
        <v>25.625926</v>
      </c>
      <c r="B6920" s="15">
        <v>-106.417258</v>
      </c>
    </row>
    <row r="6921" spans="1:2" x14ac:dyDescent="0.25">
      <c r="A6921" s="15">
        <v>25.629629999999999</v>
      </c>
      <c r="B6921" s="15">
        <v>-106.426271</v>
      </c>
    </row>
    <row r="6922" spans="1:2" x14ac:dyDescent="0.25">
      <c r="A6922" s="15">
        <v>25.633333</v>
      </c>
      <c r="B6922" s="15">
        <v>-106.437045</v>
      </c>
    </row>
    <row r="6923" spans="1:2" x14ac:dyDescent="0.25">
      <c r="A6923" s="15">
        <v>25.637036999999999</v>
      </c>
      <c r="B6923" s="15">
        <v>-106.449033</v>
      </c>
    </row>
    <row r="6924" spans="1:2" x14ac:dyDescent="0.25">
      <c r="A6924" s="15">
        <v>25.640740999999998</v>
      </c>
      <c r="B6924" s="15">
        <v>-106.461037</v>
      </c>
    </row>
    <row r="6925" spans="1:2" x14ac:dyDescent="0.25">
      <c r="A6925" s="15">
        <v>25.644444</v>
      </c>
      <c r="B6925" s="15">
        <v>-106.47471400000001</v>
      </c>
    </row>
    <row r="6926" spans="1:2" x14ac:dyDescent="0.25">
      <c r="A6926" s="15">
        <v>25.648147999999999</v>
      </c>
      <c r="B6926" s="15">
        <v>-106.486887</v>
      </c>
    </row>
    <row r="6927" spans="1:2" x14ac:dyDescent="0.25">
      <c r="A6927" s="15">
        <v>25.651852000000002</v>
      </c>
      <c r="B6927" s="15">
        <v>-106.499022</v>
      </c>
    </row>
    <row r="6928" spans="1:2" x14ac:dyDescent="0.25">
      <c r="A6928" s="15">
        <v>25.655556000000001</v>
      </c>
      <c r="B6928" s="15">
        <v>-106.509715</v>
      </c>
    </row>
    <row r="6929" spans="1:2" x14ac:dyDescent="0.25">
      <c r="A6929" s="15">
        <v>25.659258999999999</v>
      </c>
      <c r="B6929" s="15">
        <v>-106.521109</v>
      </c>
    </row>
    <row r="6930" spans="1:2" x14ac:dyDescent="0.25">
      <c r="A6930" s="15">
        <v>25.662963000000001</v>
      </c>
      <c r="B6930" s="15">
        <v>-106.53337500000001</v>
      </c>
    </row>
    <row r="6931" spans="1:2" x14ac:dyDescent="0.25">
      <c r="A6931" s="15">
        <v>25.666667</v>
      </c>
      <c r="B6931" s="15">
        <v>-106.54577399999999</v>
      </c>
    </row>
    <row r="6932" spans="1:2" x14ac:dyDescent="0.25">
      <c r="A6932" s="15">
        <v>25.670369999999998</v>
      </c>
      <c r="B6932" s="15">
        <v>-106.558633</v>
      </c>
    </row>
    <row r="6933" spans="1:2" x14ac:dyDescent="0.25">
      <c r="A6933" s="15">
        <v>25.674074000000001</v>
      </c>
      <c r="B6933" s="15">
        <v>-106.57030899999999</v>
      </c>
    </row>
    <row r="6934" spans="1:2" x14ac:dyDescent="0.25">
      <c r="A6934" s="15">
        <v>25.677778</v>
      </c>
      <c r="B6934" s="15">
        <v>-106.582998</v>
      </c>
    </row>
    <row r="6935" spans="1:2" x14ac:dyDescent="0.25">
      <c r="A6935" s="15">
        <v>25.681481000000002</v>
      </c>
      <c r="B6935" s="15">
        <v>-106.596181</v>
      </c>
    </row>
    <row r="6936" spans="1:2" x14ac:dyDescent="0.25">
      <c r="A6936" s="15">
        <v>25.685185000000001</v>
      </c>
      <c r="B6936" s="15">
        <v>-106.60833100000001</v>
      </c>
    </row>
    <row r="6937" spans="1:2" x14ac:dyDescent="0.25">
      <c r="A6937" s="15">
        <v>25.688889</v>
      </c>
      <c r="B6937" s="15">
        <v>-106.620135</v>
      </c>
    </row>
    <row r="6938" spans="1:2" x14ac:dyDescent="0.25">
      <c r="A6938" s="15">
        <v>25.692592999999999</v>
      </c>
      <c r="B6938" s="15">
        <v>-106.63221900000001</v>
      </c>
    </row>
    <row r="6939" spans="1:2" x14ac:dyDescent="0.25">
      <c r="A6939" s="15">
        <v>25.696296</v>
      </c>
      <c r="B6939" s="15">
        <v>-106.64349199999999</v>
      </c>
    </row>
    <row r="6940" spans="1:2" x14ac:dyDescent="0.25">
      <c r="A6940" s="15">
        <v>25.7</v>
      </c>
      <c r="B6940" s="15">
        <v>-106.655925</v>
      </c>
    </row>
    <row r="6941" spans="1:2" x14ac:dyDescent="0.25">
      <c r="A6941" s="15">
        <v>25.703703999999998</v>
      </c>
      <c r="B6941" s="15">
        <v>-106.668756</v>
      </c>
    </row>
    <row r="6942" spans="1:2" x14ac:dyDescent="0.25">
      <c r="A6942" s="15">
        <v>25.707407</v>
      </c>
      <c r="B6942" s="15">
        <v>-106.68145199999999</v>
      </c>
    </row>
    <row r="6943" spans="1:2" x14ac:dyDescent="0.25">
      <c r="A6943" s="15">
        <v>25.711110999999999</v>
      </c>
      <c r="B6943" s="15">
        <v>-106.69420599999999</v>
      </c>
    </row>
    <row r="6944" spans="1:2" x14ac:dyDescent="0.25">
      <c r="A6944" s="15">
        <v>25.714815000000002</v>
      </c>
      <c r="B6944" s="15">
        <v>-106.706276</v>
      </c>
    </row>
    <row r="6945" spans="1:2" x14ac:dyDescent="0.25">
      <c r="A6945" s="15">
        <v>25.718519000000001</v>
      </c>
      <c r="B6945" s="15">
        <v>-106.719184</v>
      </c>
    </row>
    <row r="6946" spans="1:2" x14ac:dyDescent="0.25">
      <c r="A6946" s="15">
        <v>25.722221999999999</v>
      </c>
      <c r="B6946" s="15">
        <v>-106.733698</v>
      </c>
    </row>
    <row r="6947" spans="1:2" x14ac:dyDescent="0.25">
      <c r="A6947" s="15">
        <v>25.725926000000001</v>
      </c>
      <c r="B6947" s="15">
        <v>-106.747772</v>
      </c>
    </row>
    <row r="6948" spans="1:2" x14ac:dyDescent="0.25">
      <c r="A6948" s="15">
        <v>25.72963</v>
      </c>
      <c r="B6948" s="15">
        <v>-106.76030799999999</v>
      </c>
    </row>
    <row r="6949" spans="1:2" x14ac:dyDescent="0.25">
      <c r="A6949" s="15">
        <v>25.733332999999998</v>
      </c>
      <c r="B6949" s="15">
        <v>-106.77226</v>
      </c>
    </row>
    <row r="6950" spans="1:2" x14ac:dyDescent="0.25">
      <c r="A6950" s="15">
        <v>25.737037000000001</v>
      </c>
      <c r="B6950" s="15">
        <v>-106.786275</v>
      </c>
    </row>
    <row r="6951" spans="1:2" x14ac:dyDescent="0.25">
      <c r="A6951" s="15">
        <v>25.740741</v>
      </c>
      <c r="B6951" s="15">
        <v>-106.799695</v>
      </c>
    </row>
    <row r="6952" spans="1:2" x14ac:dyDescent="0.25">
      <c r="A6952" s="15">
        <v>25.744444000000001</v>
      </c>
      <c r="B6952" s="15">
        <v>-106.809355</v>
      </c>
    </row>
    <row r="6953" spans="1:2" x14ac:dyDescent="0.25">
      <c r="A6953" s="15">
        <v>25.748148</v>
      </c>
      <c r="B6953" s="15">
        <v>-106.81761400000001</v>
      </c>
    </row>
    <row r="6954" spans="1:2" x14ac:dyDescent="0.25">
      <c r="A6954" s="15">
        <v>25.751852</v>
      </c>
      <c r="B6954" s="15">
        <v>-106.82582600000001</v>
      </c>
    </row>
    <row r="6955" spans="1:2" x14ac:dyDescent="0.25">
      <c r="A6955" s="15">
        <v>25.755555999999999</v>
      </c>
      <c r="B6955" s="15">
        <v>-106.83574299999999</v>
      </c>
    </row>
    <row r="6956" spans="1:2" x14ac:dyDescent="0.25">
      <c r="A6956" s="15">
        <v>25.759259</v>
      </c>
      <c r="B6956" s="15">
        <v>-106.845043</v>
      </c>
    </row>
    <row r="6957" spans="1:2" x14ac:dyDescent="0.25">
      <c r="A6957" s="15">
        <v>25.762962999999999</v>
      </c>
      <c r="B6957" s="15">
        <v>-106.852007</v>
      </c>
    </row>
    <row r="6958" spans="1:2" x14ac:dyDescent="0.25">
      <c r="A6958" s="15">
        <v>25.766667000000002</v>
      </c>
      <c r="B6958" s="15">
        <v>-106.85984500000001</v>
      </c>
    </row>
    <row r="6959" spans="1:2" x14ac:dyDescent="0.25">
      <c r="A6959" s="15">
        <v>25.77037</v>
      </c>
      <c r="B6959" s="15">
        <v>-106.869552</v>
      </c>
    </row>
    <row r="6960" spans="1:2" x14ac:dyDescent="0.25">
      <c r="A6960" s="15">
        <v>25.774073999999999</v>
      </c>
      <c r="B6960" s="15">
        <v>-106.878767</v>
      </c>
    </row>
    <row r="6961" spans="1:2" x14ac:dyDescent="0.25">
      <c r="A6961" s="15">
        <v>25.777778000000001</v>
      </c>
      <c r="B6961" s="15">
        <v>-106.88728</v>
      </c>
    </row>
    <row r="6962" spans="1:2" x14ac:dyDescent="0.25">
      <c r="A6962" s="15">
        <v>25.781480999999999</v>
      </c>
      <c r="B6962" s="15">
        <v>-106.895336</v>
      </c>
    </row>
    <row r="6963" spans="1:2" x14ac:dyDescent="0.25">
      <c r="A6963" s="15">
        <v>25.785184999999998</v>
      </c>
      <c r="B6963" s="15">
        <v>-106.901499</v>
      </c>
    </row>
    <row r="6964" spans="1:2" x14ac:dyDescent="0.25">
      <c r="A6964" s="15">
        <v>25.788889000000001</v>
      </c>
      <c r="B6964" s="15">
        <v>-106.906589</v>
      </c>
    </row>
    <row r="6965" spans="1:2" x14ac:dyDescent="0.25">
      <c r="A6965" s="15">
        <v>25.792593</v>
      </c>
      <c r="B6965" s="15">
        <v>-106.910822</v>
      </c>
    </row>
    <row r="6966" spans="1:2" x14ac:dyDescent="0.25">
      <c r="A6966" s="15">
        <v>25.796296000000002</v>
      </c>
      <c r="B6966" s="15">
        <v>-106.914168</v>
      </c>
    </row>
    <row r="6967" spans="1:2" x14ac:dyDescent="0.25">
      <c r="A6967" s="15">
        <v>25.8</v>
      </c>
      <c r="B6967" s="15">
        <v>-106.916763</v>
      </c>
    </row>
    <row r="6968" spans="1:2" x14ac:dyDescent="0.25">
      <c r="A6968" s="15">
        <v>25.803704</v>
      </c>
      <c r="B6968" s="15">
        <v>-106.919329</v>
      </c>
    </row>
    <row r="6969" spans="1:2" x14ac:dyDescent="0.25">
      <c r="A6969" s="15">
        <v>25.807407000000001</v>
      </c>
      <c r="B6969" s="15">
        <v>-106.92213099999999</v>
      </c>
    </row>
    <row r="6970" spans="1:2" x14ac:dyDescent="0.25">
      <c r="A6970" s="15">
        <v>25.811111</v>
      </c>
      <c r="B6970" s="15">
        <v>-106.92349299999999</v>
      </c>
    </row>
    <row r="6971" spans="1:2" x14ac:dyDescent="0.25">
      <c r="A6971" s="15">
        <v>25.814814999999999</v>
      </c>
      <c r="B6971" s="15">
        <v>-106.92292500000001</v>
      </c>
    </row>
    <row r="6972" spans="1:2" x14ac:dyDescent="0.25">
      <c r="A6972" s="15">
        <v>25.818518999999998</v>
      </c>
      <c r="B6972" s="15">
        <v>-106.923269</v>
      </c>
    </row>
    <row r="6973" spans="1:2" x14ac:dyDescent="0.25">
      <c r="A6973" s="15">
        <v>25.822222</v>
      </c>
      <c r="B6973" s="15">
        <v>-106.92344300000001</v>
      </c>
    </row>
    <row r="6974" spans="1:2" x14ac:dyDescent="0.25">
      <c r="A6974" s="15">
        <v>25.825925999999999</v>
      </c>
      <c r="B6974" s="15">
        <v>-106.92233</v>
      </c>
    </row>
    <row r="6975" spans="1:2" x14ac:dyDescent="0.25">
      <c r="A6975" s="15">
        <v>25.829630000000002</v>
      </c>
      <c r="B6975" s="15">
        <v>-106.919929</v>
      </c>
    </row>
    <row r="6976" spans="1:2" x14ac:dyDescent="0.25">
      <c r="A6976" s="15">
        <v>25.833333</v>
      </c>
      <c r="B6976" s="15">
        <v>-106.916718</v>
      </c>
    </row>
    <row r="6977" spans="1:2" x14ac:dyDescent="0.25">
      <c r="A6977" s="15">
        <v>25.837036999999999</v>
      </c>
      <c r="B6977" s="15">
        <v>-106.914125</v>
      </c>
    </row>
    <row r="6978" spans="1:2" x14ac:dyDescent="0.25">
      <c r="A6978" s="15">
        <v>25.840741000000001</v>
      </c>
      <c r="B6978" s="15">
        <v>-106.911016</v>
      </c>
    </row>
    <row r="6979" spans="1:2" x14ac:dyDescent="0.25">
      <c r="A6979" s="15">
        <v>25.844443999999999</v>
      </c>
      <c r="B6979" s="15">
        <v>-106.907439</v>
      </c>
    </row>
    <row r="6980" spans="1:2" x14ac:dyDescent="0.25">
      <c r="A6980" s="15">
        <v>25.848147999999998</v>
      </c>
      <c r="B6980" s="15">
        <v>-106.904865</v>
      </c>
    </row>
    <row r="6981" spans="1:2" x14ac:dyDescent="0.25">
      <c r="A6981" s="15">
        <v>25.851852000000001</v>
      </c>
      <c r="B6981" s="15">
        <v>-106.901757</v>
      </c>
    </row>
    <row r="6982" spans="1:2" x14ac:dyDescent="0.25">
      <c r="A6982" s="15">
        <v>25.855556</v>
      </c>
      <c r="B6982" s="15">
        <v>-106.897751</v>
      </c>
    </row>
    <row r="6983" spans="1:2" x14ac:dyDescent="0.25">
      <c r="A6983" s="15">
        <v>25.859259000000002</v>
      </c>
      <c r="B6983" s="15">
        <v>-106.893449</v>
      </c>
    </row>
    <row r="6984" spans="1:2" x14ac:dyDescent="0.25">
      <c r="A6984" s="15">
        <v>25.862963000000001</v>
      </c>
      <c r="B6984" s="15">
        <v>-106.88982799999999</v>
      </c>
    </row>
    <row r="6985" spans="1:2" x14ac:dyDescent="0.25">
      <c r="A6985" s="15">
        <v>25.866667</v>
      </c>
      <c r="B6985" s="15">
        <v>-106.885693</v>
      </c>
    </row>
    <row r="6986" spans="1:2" x14ac:dyDescent="0.25">
      <c r="A6986" s="15">
        <v>25.870370000000001</v>
      </c>
      <c r="B6986" s="15">
        <v>-106.878258</v>
      </c>
    </row>
    <row r="6987" spans="1:2" x14ac:dyDescent="0.25">
      <c r="A6987" s="15">
        <v>25.874074</v>
      </c>
      <c r="B6987" s="15">
        <v>-106.870606</v>
      </c>
    </row>
    <row r="6988" spans="1:2" x14ac:dyDescent="0.25">
      <c r="A6988" s="15">
        <v>25.877777999999999</v>
      </c>
      <c r="B6988" s="15">
        <v>-106.863626</v>
      </c>
    </row>
    <row r="6989" spans="1:2" x14ac:dyDescent="0.25">
      <c r="A6989" s="15">
        <v>25.881481000000001</v>
      </c>
      <c r="B6989" s="15">
        <v>-106.85737</v>
      </c>
    </row>
    <row r="6990" spans="1:2" x14ac:dyDescent="0.25">
      <c r="A6990" s="15">
        <v>25.885185</v>
      </c>
      <c r="B6990" s="15">
        <v>-106.850767</v>
      </c>
    </row>
    <row r="6991" spans="1:2" x14ac:dyDescent="0.25">
      <c r="A6991" s="15">
        <v>25.888888999999999</v>
      </c>
      <c r="B6991" s="15">
        <v>-106.843622</v>
      </c>
    </row>
    <row r="6992" spans="1:2" x14ac:dyDescent="0.25">
      <c r="A6992" s="15">
        <v>25.892593000000002</v>
      </c>
      <c r="B6992" s="15">
        <v>-106.838983</v>
      </c>
    </row>
    <row r="6993" spans="1:2" x14ac:dyDescent="0.25">
      <c r="A6993" s="15">
        <v>25.896296</v>
      </c>
      <c r="B6993" s="15">
        <v>-106.83370499999999</v>
      </c>
    </row>
    <row r="6994" spans="1:2" x14ac:dyDescent="0.25">
      <c r="A6994" s="15">
        <v>25.9</v>
      </c>
      <c r="B6994" s="15">
        <v>-106.82808900000001</v>
      </c>
    </row>
    <row r="6995" spans="1:2" x14ac:dyDescent="0.25">
      <c r="A6995" s="15">
        <v>25.903704000000001</v>
      </c>
      <c r="B6995" s="15">
        <v>-106.821709</v>
      </c>
    </row>
    <row r="6996" spans="1:2" x14ac:dyDescent="0.25">
      <c r="A6996" s="15">
        <v>25.907406999999999</v>
      </c>
      <c r="B6996" s="15">
        <v>-106.81427600000001</v>
      </c>
    </row>
    <row r="6997" spans="1:2" x14ac:dyDescent="0.25">
      <c r="A6997" s="15">
        <v>25.911110999999998</v>
      </c>
      <c r="B6997" s="15">
        <v>-106.808139</v>
      </c>
    </row>
    <row r="6998" spans="1:2" x14ac:dyDescent="0.25">
      <c r="A6998" s="15">
        <v>25.914815000000001</v>
      </c>
      <c r="B6998" s="15">
        <v>-106.802846</v>
      </c>
    </row>
    <row r="6999" spans="1:2" x14ac:dyDescent="0.25">
      <c r="A6999" s="15">
        <v>25.918519</v>
      </c>
      <c r="B6999" s="15">
        <v>-106.799497</v>
      </c>
    </row>
    <row r="7000" spans="1:2" x14ac:dyDescent="0.25">
      <c r="A7000" s="15">
        <v>25.922222000000001</v>
      </c>
      <c r="B7000" s="15">
        <v>-106.796587</v>
      </c>
    </row>
    <row r="7001" spans="1:2" x14ac:dyDescent="0.25">
      <c r="A7001" s="15">
        <v>25.925926</v>
      </c>
      <c r="B7001" s="15">
        <v>-106.792196</v>
      </c>
    </row>
    <row r="7002" spans="1:2" x14ac:dyDescent="0.25">
      <c r="A7002" s="15">
        <v>25.92963</v>
      </c>
      <c r="B7002" s="15">
        <v>-106.788392</v>
      </c>
    </row>
    <row r="7003" spans="1:2" x14ac:dyDescent="0.25">
      <c r="A7003" s="15">
        <v>25.933333000000001</v>
      </c>
      <c r="B7003" s="15">
        <v>-106.78617</v>
      </c>
    </row>
    <row r="7004" spans="1:2" x14ac:dyDescent="0.25">
      <c r="A7004" s="15">
        <v>25.937037</v>
      </c>
      <c r="B7004" s="15">
        <v>-106.784599</v>
      </c>
    </row>
    <row r="7005" spans="1:2" x14ac:dyDescent="0.25">
      <c r="A7005" s="15">
        <v>25.940740999999999</v>
      </c>
      <c r="B7005" s="15">
        <v>-106.78328</v>
      </c>
    </row>
    <row r="7006" spans="1:2" x14ac:dyDescent="0.25">
      <c r="A7006" s="15">
        <v>25.944444000000001</v>
      </c>
      <c r="B7006" s="15">
        <v>-106.78186700000001</v>
      </c>
    </row>
    <row r="7007" spans="1:2" x14ac:dyDescent="0.25">
      <c r="A7007" s="15">
        <v>25.948148</v>
      </c>
      <c r="B7007" s="15">
        <v>-106.781387</v>
      </c>
    </row>
    <row r="7008" spans="1:2" x14ac:dyDescent="0.25">
      <c r="A7008" s="15">
        <v>25.951851999999999</v>
      </c>
      <c r="B7008" s="15">
        <v>-106.781964</v>
      </c>
    </row>
    <row r="7009" spans="1:2" x14ac:dyDescent="0.25">
      <c r="A7009" s="15">
        <v>25.955556000000001</v>
      </c>
      <c r="B7009" s="15">
        <v>-106.782157</v>
      </c>
    </row>
    <row r="7010" spans="1:2" x14ac:dyDescent="0.25">
      <c r="A7010" s="15">
        <v>25.959258999999999</v>
      </c>
      <c r="B7010" s="15">
        <v>-106.77977799999999</v>
      </c>
    </row>
    <row r="7011" spans="1:2" x14ac:dyDescent="0.25">
      <c r="A7011" s="15">
        <v>25.962962999999998</v>
      </c>
      <c r="B7011" s="15">
        <v>-106.777998</v>
      </c>
    </row>
    <row r="7012" spans="1:2" x14ac:dyDescent="0.25">
      <c r="A7012" s="15">
        <v>25.966667000000001</v>
      </c>
      <c r="B7012" s="15">
        <v>-106.778729</v>
      </c>
    </row>
    <row r="7013" spans="1:2" x14ac:dyDescent="0.25">
      <c r="A7013" s="15">
        <v>25.970369999999999</v>
      </c>
      <c r="B7013" s="15">
        <v>-106.779804</v>
      </c>
    </row>
    <row r="7014" spans="1:2" x14ac:dyDescent="0.25">
      <c r="A7014" s="15">
        <v>25.974074000000002</v>
      </c>
      <c r="B7014" s="15">
        <v>-106.782291</v>
      </c>
    </row>
    <row r="7015" spans="1:2" x14ac:dyDescent="0.25">
      <c r="A7015" s="15">
        <v>25.977778000000001</v>
      </c>
      <c r="B7015" s="15">
        <v>-106.78441599999999</v>
      </c>
    </row>
    <row r="7016" spans="1:2" x14ac:dyDescent="0.25">
      <c r="A7016" s="15">
        <v>25.981480999999999</v>
      </c>
      <c r="B7016" s="15">
        <v>-106.78617300000001</v>
      </c>
    </row>
    <row r="7017" spans="1:2" x14ac:dyDescent="0.25">
      <c r="A7017" s="15">
        <v>25.985185000000001</v>
      </c>
      <c r="B7017" s="15">
        <v>-106.787689</v>
      </c>
    </row>
    <row r="7018" spans="1:2" x14ac:dyDescent="0.25">
      <c r="A7018" s="15">
        <v>25.988889</v>
      </c>
      <c r="B7018" s="15">
        <v>-106.78824299999999</v>
      </c>
    </row>
    <row r="7019" spans="1:2" x14ac:dyDescent="0.25">
      <c r="A7019" s="15">
        <v>25.992592999999999</v>
      </c>
      <c r="B7019" s="15">
        <v>-106.79143500000001</v>
      </c>
    </row>
    <row r="7020" spans="1:2" x14ac:dyDescent="0.25">
      <c r="A7020" s="15">
        <v>25.996296000000001</v>
      </c>
      <c r="B7020" s="15">
        <v>-106.795331</v>
      </c>
    </row>
    <row r="7021" spans="1:2" x14ac:dyDescent="0.25">
      <c r="A7021" s="15">
        <v>26</v>
      </c>
      <c r="B7021" s="15">
        <v>-106.797867</v>
      </c>
    </row>
    <row r="7022" spans="1:2" x14ac:dyDescent="0.25">
      <c r="A7022" s="15">
        <v>26.003703999999999</v>
      </c>
      <c r="B7022" s="15">
        <v>-106.8006</v>
      </c>
    </row>
    <row r="7023" spans="1:2" x14ac:dyDescent="0.25">
      <c r="A7023" s="15">
        <v>26.007407000000001</v>
      </c>
      <c r="B7023" s="15">
        <v>-106.80304</v>
      </c>
    </row>
    <row r="7024" spans="1:2" x14ac:dyDescent="0.25">
      <c r="A7024" s="15">
        <v>26.011111</v>
      </c>
      <c r="B7024" s="15">
        <v>-106.804959</v>
      </c>
    </row>
    <row r="7025" spans="1:2" x14ac:dyDescent="0.25">
      <c r="A7025" s="15">
        <v>26.014814999999999</v>
      </c>
      <c r="B7025" s="15">
        <v>-106.806855</v>
      </c>
    </row>
    <row r="7026" spans="1:2" x14ac:dyDescent="0.25">
      <c r="A7026" s="15">
        <v>26.018519000000001</v>
      </c>
      <c r="B7026" s="15">
        <v>-106.808483</v>
      </c>
    </row>
    <row r="7027" spans="1:2" x14ac:dyDescent="0.25">
      <c r="A7027" s="15">
        <v>26.022221999999999</v>
      </c>
      <c r="B7027" s="15">
        <v>-106.81169300000001</v>
      </c>
    </row>
    <row r="7028" spans="1:2" x14ac:dyDescent="0.25">
      <c r="A7028" s="15">
        <v>26.025925999999998</v>
      </c>
      <c r="B7028" s="15">
        <v>-106.813867</v>
      </c>
    </row>
    <row r="7029" spans="1:2" x14ac:dyDescent="0.25">
      <c r="A7029" s="15">
        <v>26.029630000000001</v>
      </c>
      <c r="B7029" s="15">
        <v>-106.816164</v>
      </c>
    </row>
    <row r="7030" spans="1:2" x14ac:dyDescent="0.25">
      <c r="A7030" s="15">
        <v>26.033332999999999</v>
      </c>
      <c r="B7030" s="15">
        <v>-106.818792</v>
      </c>
    </row>
    <row r="7031" spans="1:2" x14ac:dyDescent="0.25">
      <c r="A7031" s="15">
        <v>26.037037000000002</v>
      </c>
      <c r="B7031" s="15">
        <v>-106.820358</v>
      </c>
    </row>
    <row r="7032" spans="1:2" x14ac:dyDescent="0.25">
      <c r="A7032" s="15">
        <v>26.040741000000001</v>
      </c>
      <c r="B7032" s="15">
        <v>-106.824006</v>
      </c>
    </row>
    <row r="7033" spans="1:2" x14ac:dyDescent="0.25">
      <c r="A7033" s="15">
        <v>26.044443999999999</v>
      </c>
      <c r="B7033" s="15">
        <v>-106.828712</v>
      </c>
    </row>
    <row r="7034" spans="1:2" x14ac:dyDescent="0.25">
      <c r="A7034" s="15">
        <v>26.048148000000001</v>
      </c>
      <c r="B7034" s="15">
        <v>-106.833246</v>
      </c>
    </row>
    <row r="7035" spans="1:2" x14ac:dyDescent="0.25">
      <c r="A7035" s="15">
        <v>26.051852</v>
      </c>
      <c r="B7035" s="15">
        <v>-106.836145</v>
      </c>
    </row>
    <row r="7036" spans="1:2" x14ac:dyDescent="0.25">
      <c r="A7036" s="15">
        <v>26.055555999999999</v>
      </c>
      <c r="B7036" s="15">
        <v>-106.83654300000001</v>
      </c>
    </row>
    <row r="7037" spans="1:2" x14ac:dyDescent="0.25">
      <c r="A7037" s="15">
        <v>26.059259000000001</v>
      </c>
      <c r="B7037" s="15">
        <v>-106.836134</v>
      </c>
    </row>
    <row r="7038" spans="1:2" x14ac:dyDescent="0.25">
      <c r="A7038" s="15">
        <v>26.062963</v>
      </c>
      <c r="B7038" s="15">
        <v>-106.837907</v>
      </c>
    </row>
    <row r="7039" spans="1:2" x14ac:dyDescent="0.25">
      <c r="A7039" s="15">
        <v>26.066666999999999</v>
      </c>
      <c r="B7039" s="15">
        <v>-106.83976800000001</v>
      </c>
    </row>
    <row r="7040" spans="1:2" x14ac:dyDescent="0.25">
      <c r="A7040" s="15">
        <v>26.07037</v>
      </c>
      <c r="B7040" s="15">
        <v>-106.84193999999999</v>
      </c>
    </row>
    <row r="7041" spans="1:2" x14ac:dyDescent="0.25">
      <c r="A7041" s="15">
        <v>26.074074</v>
      </c>
      <c r="B7041" s="15">
        <v>-106.842748</v>
      </c>
    </row>
    <row r="7042" spans="1:2" x14ac:dyDescent="0.25">
      <c r="A7042" s="15">
        <v>26.077777999999999</v>
      </c>
      <c r="B7042" s="15">
        <v>-106.84339199999999</v>
      </c>
    </row>
    <row r="7043" spans="1:2" x14ac:dyDescent="0.25">
      <c r="A7043" s="15">
        <v>26.081481</v>
      </c>
      <c r="B7043" s="15">
        <v>-106.845349</v>
      </c>
    </row>
    <row r="7044" spans="1:2" x14ac:dyDescent="0.25">
      <c r="A7044" s="15">
        <v>26.085184999999999</v>
      </c>
      <c r="B7044" s="15">
        <v>-106.846912</v>
      </c>
    </row>
    <row r="7045" spans="1:2" x14ac:dyDescent="0.25">
      <c r="A7045" s="15">
        <v>26.088889000000002</v>
      </c>
      <c r="B7045" s="15">
        <v>-106.84769</v>
      </c>
    </row>
    <row r="7046" spans="1:2" x14ac:dyDescent="0.25">
      <c r="A7046" s="15">
        <v>26.092593000000001</v>
      </c>
      <c r="B7046" s="15">
        <v>-106.848643</v>
      </c>
    </row>
    <row r="7047" spans="1:2" x14ac:dyDescent="0.25">
      <c r="A7047" s="15">
        <v>26.096295999999999</v>
      </c>
      <c r="B7047" s="15">
        <v>-106.849035</v>
      </c>
    </row>
    <row r="7048" spans="1:2" x14ac:dyDescent="0.25">
      <c r="A7048" s="15">
        <v>26.1</v>
      </c>
      <c r="B7048" s="15">
        <v>-106.85096</v>
      </c>
    </row>
    <row r="7049" spans="1:2" x14ac:dyDescent="0.25">
      <c r="A7049" s="15">
        <v>26.103704</v>
      </c>
      <c r="B7049" s="15">
        <v>-106.853295</v>
      </c>
    </row>
    <row r="7050" spans="1:2" x14ac:dyDescent="0.25">
      <c r="A7050" s="15">
        <v>26.107406999999998</v>
      </c>
      <c r="B7050" s="15">
        <v>-106.853859</v>
      </c>
    </row>
    <row r="7051" spans="1:2" x14ac:dyDescent="0.25">
      <c r="A7051" s="15">
        <v>26.111111000000001</v>
      </c>
      <c r="B7051" s="15">
        <v>-106.85653499999999</v>
      </c>
    </row>
    <row r="7052" spans="1:2" x14ac:dyDescent="0.25">
      <c r="A7052" s="15">
        <v>26.114815</v>
      </c>
      <c r="B7052" s="15">
        <v>-106.859213</v>
      </c>
    </row>
    <row r="7053" spans="1:2" x14ac:dyDescent="0.25">
      <c r="A7053" s="15">
        <v>26.118518999999999</v>
      </c>
      <c r="B7053" s="15">
        <v>-106.861739</v>
      </c>
    </row>
    <row r="7054" spans="1:2" x14ac:dyDescent="0.25">
      <c r="A7054" s="15">
        <v>26.122222000000001</v>
      </c>
      <c r="B7054" s="15">
        <v>-106.86268</v>
      </c>
    </row>
    <row r="7055" spans="1:2" x14ac:dyDescent="0.25">
      <c r="A7055" s="15">
        <v>26.125926</v>
      </c>
      <c r="B7055" s="15">
        <v>-106.86374000000001</v>
      </c>
    </row>
    <row r="7056" spans="1:2" x14ac:dyDescent="0.25">
      <c r="A7056" s="15">
        <v>26.129629999999999</v>
      </c>
      <c r="B7056" s="15">
        <v>-106.864497</v>
      </c>
    </row>
    <row r="7057" spans="1:2" x14ac:dyDescent="0.25">
      <c r="A7057" s="15">
        <v>26.133333</v>
      </c>
      <c r="B7057" s="15">
        <v>-106.866455</v>
      </c>
    </row>
    <row r="7058" spans="1:2" x14ac:dyDescent="0.25">
      <c r="A7058" s="15">
        <v>26.137036999999999</v>
      </c>
      <c r="B7058" s="15">
        <v>-106.867182</v>
      </c>
    </row>
    <row r="7059" spans="1:2" x14ac:dyDescent="0.25">
      <c r="A7059" s="15">
        <v>26.140740999999998</v>
      </c>
      <c r="B7059" s="15">
        <v>-106.86769200000001</v>
      </c>
    </row>
    <row r="7060" spans="1:2" x14ac:dyDescent="0.25">
      <c r="A7060" s="15">
        <v>26.144444</v>
      </c>
      <c r="B7060" s="15">
        <v>-106.86895</v>
      </c>
    </row>
    <row r="7061" spans="1:2" x14ac:dyDescent="0.25">
      <c r="A7061" s="15">
        <v>26.148147999999999</v>
      </c>
      <c r="B7061" s="15">
        <v>-106.871849</v>
      </c>
    </row>
    <row r="7062" spans="1:2" x14ac:dyDescent="0.25">
      <c r="A7062" s="15">
        <v>26.151852000000002</v>
      </c>
      <c r="B7062" s="15">
        <v>-106.87423</v>
      </c>
    </row>
    <row r="7063" spans="1:2" x14ac:dyDescent="0.25">
      <c r="A7063" s="15">
        <v>26.155556000000001</v>
      </c>
      <c r="B7063" s="15">
        <v>-106.874008</v>
      </c>
    </row>
    <row r="7064" spans="1:2" x14ac:dyDescent="0.25">
      <c r="A7064" s="15">
        <v>26.159258999999999</v>
      </c>
      <c r="B7064" s="15">
        <v>-106.87512700000001</v>
      </c>
    </row>
    <row r="7065" spans="1:2" x14ac:dyDescent="0.25">
      <c r="A7065" s="15">
        <v>26.162963000000001</v>
      </c>
      <c r="B7065" s="15">
        <v>-106.876105</v>
      </c>
    </row>
    <row r="7066" spans="1:2" x14ac:dyDescent="0.25">
      <c r="A7066" s="15">
        <v>26.166667</v>
      </c>
      <c r="B7066" s="15">
        <v>-106.87754099999999</v>
      </c>
    </row>
    <row r="7067" spans="1:2" x14ac:dyDescent="0.25">
      <c r="A7067" s="15">
        <v>26.170369999999998</v>
      </c>
      <c r="B7067" s="15">
        <v>-106.87973</v>
      </c>
    </row>
    <row r="7068" spans="1:2" x14ac:dyDescent="0.25">
      <c r="A7068" s="15">
        <v>26.174074000000001</v>
      </c>
      <c r="B7068" s="15">
        <v>-106.881817</v>
      </c>
    </row>
    <row r="7069" spans="1:2" x14ac:dyDescent="0.25">
      <c r="A7069" s="15">
        <v>26.177778</v>
      </c>
      <c r="B7069" s="15">
        <v>-106.884421</v>
      </c>
    </row>
    <row r="7070" spans="1:2" x14ac:dyDescent="0.25">
      <c r="A7070" s="15">
        <v>26.181481000000002</v>
      </c>
      <c r="B7070" s="15">
        <v>-106.88624799999999</v>
      </c>
    </row>
    <row r="7071" spans="1:2" x14ac:dyDescent="0.25">
      <c r="A7071" s="15">
        <v>26.185185000000001</v>
      </c>
      <c r="B7071" s="15">
        <v>-106.887697</v>
      </c>
    </row>
    <row r="7072" spans="1:2" x14ac:dyDescent="0.25">
      <c r="A7072" s="15">
        <v>26.188889</v>
      </c>
      <c r="B7072" s="15">
        <v>-106.88867399999999</v>
      </c>
    </row>
    <row r="7073" spans="1:2" x14ac:dyDescent="0.25">
      <c r="A7073" s="15">
        <v>26.192592999999999</v>
      </c>
      <c r="B7073" s="15">
        <v>-106.888711</v>
      </c>
    </row>
    <row r="7074" spans="1:2" x14ac:dyDescent="0.25">
      <c r="A7074" s="15">
        <v>26.196296</v>
      </c>
      <c r="B7074" s="15">
        <v>-106.890253</v>
      </c>
    </row>
    <row r="7075" spans="1:2" x14ac:dyDescent="0.25">
      <c r="A7075" s="15">
        <v>26.2</v>
      </c>
      <c r="B7075" s="15">
        <v>-106.892619</v>
      </c>
    </row>
    <row r="7076" spans="1:2" x14ac:dyDescent="0.25">
      <c r="A7076" s="15">
        <v>26.203703999999998</v>
      </c>
      <c r="B7076" s="15">
        <v>-106.8933</v>
      </c>
    </row>
    <row r="7077" spans="1:2" x14ac:dyDescent="0.25">
      <c r="A7077" s="15">
        <v>26.207407</v>
      </c>
      <c r="B7077" s="15">
        <v>-106.89443199999999</v>
      </c>
    </row>
    <row r="7078" spans="1:2" x14ac:dyDescent="0.25">
      <c r="A7078" s="15">
        <v>26.211110999999999</v>
      </c>
      <c r="B7078" s="15">
        <v>-106.896298</v>
      </c>
    </row>
    <row r="7079" spans="1:2" x14ac:dyDescent="0.25">
      <c r="A7079" s="15">
        <v>26.214815000000002</v>
      </c>
      <c r="B7079" s="15">
        <v>-106.89934700000001</v>
      </c>
    </row>
    <row r="7080" spans="1:2" x14ac:dyDescent="0.25">
      <c r="A7080" s="15">
        <v>26.218519000000001</v>
      </c>
      <c r="B7080" s="15">
        <v>-106.900909</v>
      </c>
    </row>
    <row r="7081" spans="1:2" x14ac:dyDescent="0.25">
      <c r="A7081" s="15">
        <v>26.222221999999999</v>
      </c>
      <c r="B7081" s="15">
        <v>-106.90343799999999</v>
      </c>
    </row>
    <row r="7082" spans="1:2" x14ac:dyDescent="0.25">
      <c r="A7082" s="15">
        <v>26.225926000000001</v>
      </c>
      <c r="B7082" s="15">
        <v>-106.90648899999999</v>
      </c>
    </row>
    <row r="7083" spans="1:2" x14ac:dyDescent="0.25">
      <c r="A7083" s="15">
        <v>26.22963</v>
      </c>
      <c r="B7083" s="15">
        <v>-106.909965</v>
      </c>
    </row>
    <row r="7084" spans="1:2" x14ac:dyDescent="0.25">
      <c r="A7084" s="15">
        <v>26.233332999999998</v>
      </c>
      <c r="B7084" s="15">
        <v>-106.913926</v>
      </c>
    </row>
    <row r="7085" spans="1:2" x14ac:dyDescent="0.25">
      <c r="A7085" s="15">
        <v>26.237037000000001</v>
      </c>
      <c r="B7085" s="15">
        <v>-106.917027</v>
      </c>
    </row>
    <row r="7086" spans="1:2" x14ac:dyDescent="0.25">
      <c r="A7086" s="15">
        <v>26.240741</v>
      </c>
      <c r="B7086" s="15">
        <v>-106.920669</v>
      </c>
    </row>
    <row r="7087" spans="1:2" x14ac:dyDescent="0.25">
      <c r="A7087" s="15">
        <v>26.244444000000001</v>
      </c>
      <c r="B7087" s="15">
        <v>-106.924345</v>
      </c>
    </row>
    <row r="7088" spans="1:2" x14ac:dyDescent="0.25">
      <c r="A7088" s="15">
        <v>26.248148</v>
      </c>
      <c r="B7088" s="15">
        <v>-106.92883999999999</v>
      </c>
    </row>
    <row r="7089" spans="1:2" x14ac:dyDescent="0.25">
      <c r="A7089" s="15">
        <v>26.251852</v>
      </c>
      <c r="B7089" s="15">
        <v>-106.93303400000001</v>
      </c>
    </row>
    <row r="7090" spans="1:2" x14ac:dyDescent="0.25">
      <c r="A7090" s="15">
        <v>26.255555999999999</v>
      </c>
      <c r="B7090" s="15">
        <v>-106.937512</v>
      </c>
    </row>
    <row r="7091" spans="1:2" x14ac:dyDescent="0.25">
      <c r="A7091" s="15">
        <v>26.259259</v>
      </c>
      <c r="B7091" s="15">
        <v>-106.94428000000001</v>
      </c>
    </row>
    <row r="7092" spans="1:2" x14ac:dyDescent="0.25">
      <c r="A7092" s="15">
        <v>26.262962999999999</v>
      </c>
      <c r="B7092" s="15">
        <v>-106.949237</v>
      </c>
    </row>
    <row r="7093" spans="1:2" x14ac:dyDescent="0.25">
      <c r="A7093" s="15">
        <v>26.266667000000002</v>
      </c>
      <c r="B7093" s="15">
        <v>-106.95473699999999</v>
      </c>
    </row>
    <row r="7094" spans="1:2" x14ac:dyDescent="0.25">
      <c r="A7094" s="15">
        <v>26.27037</v>
      </c>
      <c r="B7094" s="15">
        <v>-106.96113800000001</v>
      </c>
    </row>
    <row r="7095" spans="1:2" x14ac:dyDescent="0.25">
      <c r="A7095" s="15">
        <v>26.274073999999999</v>
      </c>
      <c r="B7095" s="15">
        <v>-106.967905</v>
      </c>
    </row>
    <row r="7096" spans="1:2" x14ac:dyDescent="0.25">
      <c r="A7096" s="15">
        <v>26.277778000000001</v>
      </c>
      <c r="B7096" s="15">
        <v>-106.973997</v>
      </c>
    </row>
    <row r="7097" spans="1:2" x14ac:dyDescent="0.25">
      <c r="A7097" s="15">
        <v>26.281480999999999</v>
      </c>
      <c r="B7097" s="15">
        <v>-106.979928</v>
      </c>
    </row>
    <row r="7098" spans="1:2" x14ac:dyDescent="0.25">
      <c r="A7098" s="15">
        <v>26.285184999999998</v>
      </c>
      <c r="B7098" s="15">
        <v>-106.986563</v>
      </c>
    </row>
    <row r="7099" spans="1:2" x14ac:dyDescent="0.25">
      <c r="A7099" s="15">
        <v>26.288889000000001</v>
      </c>
      <c r="B7099" s="15">
        <v>-106.994281</v>
      </c>
    </row>
    <row r="7100" spans="1:2" x14ac:dyDescent="0.25">
      <c r="A7100" s="15">
        <v>26.292593</v>
      </c>
      <c r="B7100" s="15">
        <v>-107.000018</v>
      </c>
    </row>
    <row r="7101" spans="1:2" x14ac:dyDescent="0.25">
      <c r="A7101" s="15">
        <v>26.296296000000002</v>
      </c>
      <c r="B7101" s="15">
        <v>-107.005887</v>
      </c>
    </row>
    <row r="7102" spans="1:2" x14ac:dyDescent="0.25">
      <c r="A7102" s="15">
        <v>26.3</v>
      </c>
      <c r="B7102" s="15">
        <v>-107.012533</v>
      </c>
    </row>
    <row r="7103" spans="1:2" x14ac:dyDescent="0.25">
      <c r="A7103" s="15">
        <v>26.303704</v>
      </c>
      <c r="B7103" s="15">
        <v>-107.01885900000001</v>
      </c>
    </row>
    <row r="7104" spans="1:2" x14ac:dyDescent="0.25">
      <c r="A7104" s="15">
        <v>26.307407000000001</v>
      </c>
      <c r="B7104" s="15">
        <v>-107.025453</v>
      </c>
    </row>
    <row r="7105" spans="1:2" x14ac:dyDescent="0.25">
      <c r="A7105" s="15">
        <v>26.311111</v>
      </c>
      <c r="B7105" s="15">
        <v>-107.033584</v>
      </c>
    </row>
    <row r="7106" spans="1:2" x14ac:dyDescent="0.25">
      <c r="A7106" s="15">
        <v>26.314814999999999</v>
      </c>
      <c r="B7106" s="15">
        <v>-107.04198700000001</v>
      </c>
    </row>
    <row r="7107" spans="1:2" x14ac:dyDescent="0.25">
      <c r="A7107" s="15">
        <v>26.318518999999998</v>
      </c>
      <c r="B7107" s="15">
        <v>-107.04935</v>
      </c>
    </row>
    <row r="7108" spans="1:2" x14ac:dyDescent="0.25">
      <c r="A7108" s="15">
        <v>26.322222</v>
      </c>
      <c r="B7108" s="15">
        <v>-107.058324</v>
      </c>
    </row>
    <row r="7109" spans="1:2" x14ac:dyDescent="0.25">
      <c r="A7109" s="15">
        <v>26.325925999999999</v>
      </c>
      <c r="B7109" s="15">
        <v>-107.06755800000001</v>
      </c>
    </row>
    <row r="7110" spans="1:2" x14ac:dyDescent="0.25">
      <c r="A7110" s="15">
        <v>26.329630000000002</v>
      </c>
      <c r="B7110" s="15">
        <v>-107.07558299999999</v>
      </c>
    </row>
    <row r="7111" spans="1:2" x14ac:dyDescent="0.25">
      <c r="A7111" s="15">
        <v>26.333333</v>
      </c>
      <c r="B7111" s="15">
        <v>-107.085072</v>
      </c>
    </row>
    <row r="7112" spans="1:2" x14ac:dyDescent="0.25">
      <c r="A7112" s="15">
        <v>26.337036999999999</v>
      </c>
      <c r="B7112" s="15">
        <v>-107.092623</v>
      </c>
    </row>
    <row r="7113" spans="1:2" x14ac:dyDescent="0.25">
      <c r="A7113" s="15">
        <v>26.340741000000001</v>
      </c>
      <c r="B7113" s="15">
        <v>-107.099867</v>
      </c>
    </row>
    <row r="7114" spans="1:2" x14ac:dyDescent="0.25">
      <c r="A7114" s="15">
        <v>26.344443999999999</v>
      </c>
      <c r="B7114" s="15">
        <v>-107.105474</v>
      </c>
    </row>
    <row r="7115" spans="1:2" x14ac:dyDescent="0.25">
      <c r="A7115" s="15">
        <v>26.348147999999998</v>
      </c>
      <c r="B7115" s="15">
        <v>-107.113118</v>
      </c>
    </row>
    <row r="7116" spans="1:2" x14ac:dyDescent="0.25">
      <c r="A7116" s="15">
        <v>26.351852000000001</v>
      </c>
      <c r="B7116" s="15">
        <v>-107.12167700000001</v>
      </c>
    </row>
    <row r="7117" spans="1:2" x14ac:dyDescent="0.25">
      <c r="A7117" s="15">
        <v>26.355556</v>
      </c>
      <c r="B7117" s="15">
        <v>-107.13024799999999</v>
      </c>
    </row>
    <row r="7118" spans="1:2" x14ac:dyDescent="0.25">
      <c r="A7118" s="15">
        <v>26.359259000000002</v>
      </c>
      <c r="B7118" s="15">
        <v>-107.138535</v>
      </c>
    </row>
    <row r="7119" spans="1:2" x14ac:dyDescent="0.25">
      <c r="A7119" s="15">
        <v>26.362963000000001</v>
      </c>
      <c r="B7119" s="15">
        <v>-107.144689</v>
      </c>
    </row>
    <row r="7120" spans="1:2" x14ac:dyDescent="0.25">
      <c r="A7120" s="15">
        <v>26.366667</v>
      </c>
      <c r="B7120" s="15">
        <v>-107.150739</v>
      </c>
    </row>
    <row r="7121" spans="1:2" x14ac:dyDescent="0.25">
      <c r="A7121" s="15">
        <v>26.370370000000001</v>
      </c>
      <c r="B7121" s="15">
        <v>-107.156544</v>
      </c>
    </row>
    <row r="7122" spans="1:2" x14ac:dyDescent="0.25">
      <c r="A7122" s="15">
        <v>26.374074</v>
      </c>
      <c r="B7122" s="15">
        <v>-107.162516</v>
      </c>
    </row>
    <row r="7123" spans="1:2" x14ac:dyDescent="0.25">
      <c r="A7123" s="15">
        <v>26.377777999999999</v>
      </c>
      <c r="B7123" s="15">
        <v>-107.167632</v>
      </c>
    </row>
    <row r="7124" spans="1:2" x14ac:dyDescent="0.25">
      <c r="A7124" s="15">
        <v>26.381481000000001</v>
      </c>
      <c r="B7124" s="15">
        <v>-107.173305</v>
      </c>
    </row>
    <row r="7125" spans="1:2" x14ac:dyDescent="0.25">
      <c r="A7125" s="15">
        <v>26.385185</v>
      </c>
      <c r="B7125" s="15">
        <v>-107.178968</v>
      </c>
    </row>
    <row r="7126" spans="1:2" x14ac:dyDescent="0.25">
      <c r="A7126" s="15">
        <v>26.388888999999999</v>
      </c>
      <c r="B7126" s="15">
        <v>-107.184218</v>
      </c>
    </row>
    <row r="7127" spans="1:2" x14ac:dyDescent="0.25">
      <c r="A7127" s="15">
        <v>26.392593000000002</v>
      </c>
      <c r="B7127" s="15">
        <v>-107.188946</v>
      </c>
    </row>
    <row r="7128" spans="1:2" x14ac:dyDescent="0.25">
      <c r="A7128" s="15">
        <v>26.396296</v>
      </c>
      <c r="B7128" s="15">
        <v>-107.194481</v>
      </c>
    </row>
    <row r="7129" spans="1:2" x14ac:dyDescent="0.25">
      <c r="A7129" s="15">
        <v>26.4</v>
      </c>
      <c r="B7129" s="15">
        <v>-107.199296</v>
      </c>
    </row>
    <row r="7130" spans="1:2" x14ac:dyDescent="0.25">
      <c r="A7130" s="15">
        <v>26.403704000000001</v>
      </c>
      <c r="B7130" s="15">
        <v>-107.205226</v>
      </c>
    </row>
    <row r="7131" spans="1:2" x14ac:dyDescent="0.25">
      <c r="A7131" s="15">
        <v>26.407406999999999</v>
      </c>
      <c r="B7131" s="15">
        <v>-107.211246</v>
      </c>
    </row>
    <row r="7132" spans="1:2" x14ac:dyDescent="0.25">
      <c r="A7132" s="15">
        <v>26.411110999999998</v>
      </c>
      <c r="B7132" s="15">
        <v>-107.215701</v>
      </c>
    </row>
    <row r="7133" spans="1:2" x14ac:dyDescent="0.25">
      <c r="A7133" s="15">
        <v>26.414815000000001</v>
      </c>
      <c r="B7133" s="15">
        <v>-107.219576</v>
      </c>
    </row>
    <row r="7134" spans="1:2" x14ac:dyDescent="0.25">
      <c r="A7134" s="15">
        <v>26.418519</v>
      </c>
      <c r="B7134" s="15">
        <v>-107.222735</v>
      </c>
    </row>
    <row r="7135" spans="1:2" x14ac:dyDescent="0.25">
      <c r="A7135" s="15">
        <v>26.422222000000001</v>
      </c>
      <c r="B7135" s="15">
        <v>-107.225549</v>
      </c>
    </row>
    <row r="7136" spans="1:2" x14ac:dyDescent="0.25">
      <c r="A7136" s="15">
        <v>26.425926</v>
      </c>
      <c r="B7136" s="15">
        <v>-107.228774</v>
      </c>
    </row>
    <row r="7137" spans="1:2" x14ac:dyDescent="0.25">
      <c r="A7137" s="15">
        <v>26.42963</v>
      </c>
      <c r="B7137" s="15">
        <v>-107.23205400000001</v>
      </c>
    </row>
    <row r="7138" spans="1:2" x14ac:dyDescent="0.25">
      <c r="A7138" s="15">
        <v>26.433333000000001</v>
      </c>
      <c r="B7138" s="15">
        <v>-107.234354</v>
      </c>
    </row>
    <row r="7139" spans="1:2" x14ac:dyDescent="0.25">
      <c r="A7139" s="15">
        <v>26.437037</v>
      </c>
      <c r="B7139" s="15">
        <v>-107.235575</v>
      </c>
    </row>
    <row r="7140" spans="1:2" x14ac:dyDescent="0.25">
      <c r="A7140" s="15">
        <v>26.440740999999999</v>
      </c>
      <c r="B7140" s="15">
        <v>-107.23639</v>
      </c>
    </row>
    <row r="7141" spans="1:2" x14ac:dyDescent="0.25">
      <c r="A7141" s="15">
        <v>26.444444000000001</v>
      </c>
      <c r="B7141" s="15">
        <v>-107.23965</v>
      </c>
    </row>
    <row r="7142" spans="1:2" x14ac:dyDescent="0.25">
      <c r="A7142" s="15">
        <v>26.448148</v>
      </c>
      <c r="B7142" s="15">
        <v>-107.24228600000001</v>
      </c>
    </row>
    <row r="7143" spans="1:2" x14ac:dyDescent="0.25">
      <c r="A7143" s="15">
        <v>26.451851999999999</v>
      </c>
      <c r="B7143" s="15">
        <v>-107.242994</v>
      </c>
    </row>
    <row r="7144" spans="1:2" x14ac:dyDescent="0.25">
      <c r="A7144" s="15">
        <v>26.455556000000001</v>
      </c>
      <c r="B7144" s="15">
        <v>-107.242633</v>
      </c>
    </row>
    <row r="7145" spans="1:2" x14ac:dyDescent="0.25">
      <c r="A7145" s="15">
        <v>26.459258999999999</v>
      </c>
      <c r="B7145" s="15">
        <v>-107.24268600000001</v>
      </c>
    </row>
    <row r="7146" spans="1:2" x14ac:dyDescent="0.25">
      <c r="A7146" s="15">
        <v>26.462962999999998</v>
      </c>
      <c r="B7146" s="15">
        <v>-107.242919</v>
      </c>
    </row>
    <row r="7147" spans="1:2" x14ac:dyDescent="0.25">
      <c r="A7147" s="15">
        <v>26.466667000000001</v>
      </c>
      <c r="B7147" s="15">
        <v>-107.242957</v>
      </c>
    </row>
    <row r="7148" spans="1:2" x14ac:dyDescent="0.25">
      <c r="A7148" s="15">
        <v>26.470369999999999</v>
      </c>
      <c r="B7148" s="15">
        <v>-107.241901</v>
      </c>
    </row>
    <row r="7149" spans="1:2" x14ac:dyDescent="0.25">
      <c r="A7149" s="15">
        <v>26.474074000000002</v>
      </c>
      <c r="B7149" s="15">
        <v>-107.240053</v>
      </c>
    </row>
    <row r="7150" spans="1:2" x14ac:dyDescent="0.25">
      <c r="A7150" s="15">
        <v>26.477778000000001</v>
      </c>
      <c r="B7150" s="15">
        <v>-107.237982</v>
      </c>
    </row>
    <row r="7151" spans="1:2" x14ac:dyDescent="0.25">
      <c r="A7151" s="15">
        <v>26.481480999999999</v>
      </c>
      <c r="B7151" s="15">
        <v>-107.23429400000001</v>
      </c>
    </row>
    <row r="7152" spans="1:2" x14ac:dyDescent="0.25">
      <c r="A7152" s="15">
        <v>26.485185000000001</v>
      </c>
      <c r="B7152" s="15">
        <v>-107.23127700000001</v>
      </c>
    </row>
    <row r="7153" spans="1:2" x14ac:dyDescent="0.25">
      <c r="A7153" s="15">
        <v>26.488889</v>
      </c>
      <c r="B7153" s="15">
        <v>-107.228796</v>
      </c>
    </row>
    <row r="7154" spans="1:2" x14ac:dyDescent="0.25">
      <c r="A7154" s="15">
        <v>26.492592999999999</v>
      </c>
      <c r="B7154" s="15">
        <v>-107.225881</v>
      </c>
    </row>
    <row r="7155" spans="1:2" x14ac:dyDescent="0.25">
      <c r="A7155" s="15">
        <v>26.496296000000001</v>
      </c>
      <c r="B7155" s="15">
        <v>-107.223364</v>
      </c>
    </row>
    <row r="7156" spans="1:2" x14ac:dyDescent="0.25">
      <c r="A7156" s="15">
        <v>26.5</v>
      </c>
      <c r="B7156" s="15">
        <v>-107.22252</v>
      </c>
    </row>
    <row r="7157" spans="1:2" x14ac:dyDescent="0.25">
      <c r="A7157" s="15">
        <v>26.503703999999999</v>
      </c>
      <c r="B7157" s="15">
        <v>-107.22064399999999</v>
      </c>
    </row>
    <row r="7158" spans="1:2" x14ac:dyDescent="0.25">
      <c r="A7158" s="15">
        <v>26.507407000000001</v>
      </c>
      <c r="B7158" s="15">
        <v>-107.21789699999999</v>
      </c>
    </row>
    <row r="7159" spans="1:2" x14ac:dyDescent="0.25">
      <c r="A7159" s="15">
        <v>26.511111</v>
      </c>
      <c r="B7159" s="15">
        <v>-107.21495299999999</v>
      </c>
    </row>
    <row r="7160" spans="1:2" x14ac:dyDescent="0.25">
      <c r="A7160" s="15">
        <v>26.514814999999999</v>
      </c>
      <c r="B7160" s="15">
        <v>-107.211094</v>
      </c>
    </row>
    <row r="7161" spans="1:2" x14ac:dyDescent="0.25">
      <c r="A7161" s="15">
        <v>26.518519000000001</v>
      </c>
      <c r="B7161" s="15">
        <v>-107.207404</v>
      </c>
    </row>
    <row r="7162" spans="1:2" x14ac:dyDescent="0.25">
      <c r="A7162" s="15">
        <v>26.522221999999999</v>
      </c>
      <c r="B7162" s="15">
        <v>-107.20378700000001</v>
      </c>
    </row>
    <row r="7163" spans="1:2" x14ac:dyDescent="0.25">
      <c r="A7163" s="15">
        <v>26.525925999999998</v>
      </c>
      <c r="B7163" s="15">
        <v>-107.20236</v>
      </c>
    </row>
    <row r="7164" spans="1:2" x14ac:dyDescent="0.25">
      <c r="A7164" s="15">
        <v>26.529630000000001</v>
      </c>
      <c r="B7164" s="15">
        <v>-107.200155</v>
      </c>
    </row>
    <row r="7165" spans="1:2" x14ac:dyDescent="0.25">
      <c r="A7165" s="15">
        <v>26.533332999999999</v>
      </c>
      <c r="B7165" s="15">
        <v>-107.197975</v>
      </c>
    </row>
    <row r="7166" spans="1:2" x14ac:dyDescent="0.25">
      <c r="A7166" s="15">
        <v>26.537037000000002</v>
      </c>
      <c r="B7166" s="15">
        <v>-107.195111</v>
      </c>
    </row>
    <row r="7167" spans="1:2" x14ac:dyDescent="0.25">
      <c r="A7167" s="15">
        <v>26.540741000000001</v>
      </c>
      <c r="B7167" s="15">
        <v>-107.192769</v>
      </c>
    </row>
    <row r="7168" spans="1:2" x14ac:dyDescent="0.25">
      <c r="A7168" s="15">
        <v>26.544443999999999</v>
      </c>
      <c r="B7168" s="15">
        <v>-107.190068</v>
      </c>
    </row>
    <row r="7169" spans="1:2" x14ac:dyDescent="0.25">
      <c r="A7169" s="15">
        <v>26.548148000000001</v>
      </c>
      <c r="B7169" s="15">
        <v>-107.187529</v>
      </c>
    </row>
    <row r="7170" spans="1:2" x14ac:dyDescent="0.25">
      <c r="A7170" s="15">
        <v>26.551852</v>
      </c>
      <c r="B7170" s="15">
        <v>-107.184682</v>
      </c>
    </row>
    <row r="7171" spans="1:2" x14ac:dyDescent="0.25">
      <c r="A7171" s="15">
        <v>26.555555999999999</v>
      </c>
      <c r="B7171" s="15">
        <v>-107.184628</v>
      </c>
    </row>
    <row r="7172" spans="1:2" x14ac:dyDescent="0.25">
      <c r="A7172" s="15">
        <v>26.559259000000001</v>
      </c>
      <c r="B7172" s="15">
        <v>-107.184842</v>
      </c>
    </row>
    <row r="7173" spans="1:2" x14ac:dyDescent="0.25">
      <c r="A7173" s="15">
        <v>26.562963</v>
      </c>
      <c r="B7173" s="15">
        <v>-107.184754</v>
      </c>
    </row>
    <row r="7174" spans="1:2" x14ac:dyDescent="0.25">
      <c r="A7174" s="15">
        <v>26.566666999999999</v>
      </c>
      <c r="B7174" s="15">
        <v>-107.184341</v>
      </c>
    </row>
    <row r="7175" spans="1:2" x14ac:dyDescent="0.25">
      <c r="A7175" s="15">
        <v>26.57037</v>
      </c>
      <c r="B7175" s="15">
        <v>-107.183612</v>
      </c>
    </row>
    <row r="7176" spans="1:2" x14ac:dyDescent="0.25">
      <c r="A7176" s="15">
        <v>26.574074</v>
      </c>
      <c r="B7176" s="15">
        <v>-107.183632</v>
      </c>
    </row>
    <row r="7177" spans="1:2" x14ac:dyDescent="0.25">
      <c r="A7177" s="15">
        <v>26.577777999999999</v>
      </c>
      <c r="B7177" s="15">
        <v>-107.18548800000001</v>
      </c>
    </row>
    <row r="7178" spans="1:2" x14ac:dyDescent="0.25">
      <c r="A7178" s="15">
        <v>26.581481</v>
      </c>
      <c r="B7178" s="15">
        <v>-107.186611</v>
      </c>
    </row>
    <row r="7179" spans="1:2" x14ac:dyDescent="0.25">
      <c r="A7179" s="15">
        <v>26.585184999999999</v>
      </c>
      <c r="B7179" s="15">
        <v>-107.185767</v>
      </c>
    </row>
    <row r="7180" spans="1:2" x14ac:dyDescent="0.25">
      <c r="A7180" s="15">
        <v>26.588889000000002</v>
      </c>
      <c r="B7180" s="15">
        <v>-107.18576400000001</v>
      </c>
    </row>
    <row r="7181" spans="1:2" x14ac:dyDescent="0.25">
      <c r="A7181" s="15">
        <v>26.592593000000001</v>
      </c>
      <c r="B7181" s="15">
        <v>-107.18835799999999</v>
      </c>
    </row>
    <row r="7182" spans="1:2" x14ac:dyDescent="0.25">
      <c r="A7182" s="15">
        <v>26.596295999999999</v>
      </c>
      <c r="B7182" s="15">
        <v>-107.190681</v>
      </c>
    </row>
    <row r="7183" spans="1:2" x14ac:dyDescent="0.25">
      <c r="A7183" s="15">
        <v>26.6</v>
      </c>
      <c r="B7183" s="15">
        <v>-107.193032</v>
      </c>
    </row>
    <row r="7184" spans="1:2" x14ac:dyDescent="0.25">
      <c r="A7184" s="15">
        <v>26.603704</v>
      </c>
      <c r="B7184" s="15">
        <v>-107.194729</v>
      </c>
    </row>
    <row r="7185" spans="1:2" x14ac:dyDescent="0.25">
      <c r="A7185" s="15">
        <v>26.607406999999998</v>
      </c>
      <c r="B7185" s="15">
        <v>-107.197434</v>
      </c>
    </row>
    <row r="7186" spans="1:2" x14ac:dyDescent="0.25">
      <c r="A7186" s="15">
        <v>26.611111000000001</v>
      </c>
      <c r="B7186" s="15">
        <v>-107.20190700000001</v>
      </c>
    </row>
    <row r="7187" spans="1:2" x14ac:dyDescent="0.25">
      <c r="A7187" s="15">
        <v>26.614815</v>
      </c>
      <c r="B7187" s="15">
        <v>-107.206557</v>
      </c>
    </row>
    <row r="7188" spans="1:2" x14ac:dyDescent="0.25">
      <c r="A7188" s="15">
        <v>26.618518999999999</v>
      </c>
      <c r="B7188" s="15">
        <v>-107.211446</v>
      </c>
    </row>
    <row r="7189" spans="1:2" x14ac:dyDescent="0.25">
      <c r="A7189" s="15">
        <v>26.622222000000001</v>
      </c>
      <c r="B7189" s="15">
        <v>-107.214136</v>
      </c>
    </row>
    <row r="7190" spans="1:2" x14ac:dyDescent="0.25">
      <c r="A7190" s="15">
        <v>26.625926</v>
      </c>
      <c r="B7190" s="15">
        <v>-107.218519</v>
      </c>
    </row>
    <row r="7191" spans="1:2" x14ac:dyDescent="0.25">
      <c r="A7191" s="15">
        <v>26.629629999999999</v>
      </c>
      <c r="B7191" s="15">
        <v>-107.222694</v>
      </c>
    </row>
    <row r="7192" spans="1:2" x14ac:dyDescent="0.25">
      <c r="A7192" s="15">
        <v>26.633333</v>
      </c>
      <c r="B7192" s="15">
        <v>-107.226348</v>
      </c>
    </row>
    <row r="7193" spans="1:2" x14ac:dyDescent="0.25">
      <c r="A7193" s="15">
        <v>26.637036999999999</v>
      </c>
      <c r="B7193" s="15">
        <v>-107.231307</v>
      </c>
    </row>
    <row r="7194" spans="1:2" x14ac:dyDescent="0.25">
      <c r="A7194" s="15">
        <v>26.640740999999998</v>
      </c>
      <c r="B7194" s="15">
        <v>-107.23647099999999</v>
      </c>
    </row>
    <row r="7195" spans="1:2" x14ac:dyDescent="0.25">
      <c r="A7195" s="15">
        <v>26.644444</v>
      </c>
      <c r="B7195" s="15">
        <v>-107.241821</v>
      </c>
    </row>
    <row r="7196" spans="1:2" x14ac:dyDescent="0.25">
      <c r="A7196" s="15">
        <v>26.648147999999999</v>
      </c>
      <c r="B7196" s="15">
        <v>-107.24799</v>
      </c>
    </row>
    <row r="7197" spans="1:2" x14ac:dyDescent="0.25">
      <c r="A7197" s="15">
        <v>26.651852000000002</v>
      </c>
      <c r="B7197" s="15">
        <v>-107.25466400000001</v>
      </c>
    </row>
    <row r="7198" spans="1:2" x14ac:dyDescent="0.25">
      <c r="A7198" s="15">
        <v>26.655556000000001</v>
      </c>
      <c r="B7198" s="15">
        <v>-107.260012</v>
      </c>
    </row>
    <row r="7199" spans="1:2" x14ac:dyDescent="0.25">
      <c r="A7199" s="15">
        <v>26.659258999999999</v>
      </c>
      <c r="B7199" s="15">
        <v>-107.26630900000001</v>
      </c>
    </row>
    <row r="7200" spans="1:2" x14ac:dyDescent="0.25">
      <c r="A7200" s="15">
        <v>26.662963000000001</v>
      </c>
      <c r="B7200" s="15">
        <v>-107.271739</v>
      </c>
    </row>
    <row r="7201" spans="1:2" x14ac:dyDescent="0.25">
      <c r="A7201" s="15">
        <v>26.666667</v>
      </c>
      <c r="B7201" s="15">
        <v>-107.275031</v>
      </c>
    </row>
    <row r="7202" spans="1:2" x14ac:dyDescent="0.25">
      <c r="A7202" s="15">
        <v>26.670369999999998</v>
      </c>
      <c r="B7202" s="15">
        <v>-107.278575</v>
      </c>
    </row>
    <row r="7203" spans="1:2" x14ac:dyDescent="0.25">
      <c r="A7203" s="15">
        <v>26.674074000000001</v>
      </c>
      <c r="B7203" s="15">
        <v>-107.28260899999999</v>
      </c>
    </row>
    <row r="7204" spans="1:2" x14ac:dyDescent="0.25">
      <c r="A7204" s="15">
        <v>26.677778</v>
      </c>
      <c r="B7204" s="15">
        <v>-107.28842899999999</v>
      </c>
    </row>
    <row r="7205" spans="1:2" x14ac:dyDescent="0.25">
      <c r="A7205" s="15">
        <v>26.681481000000002</v>
      </c>
      <c r="B7205" s="15">
        <v>-107.294017</v>
      </c>
    </row>
    <row r="7206" spans="1:2" x14ac:dyDescent="0.25">
      <c r="A7206" s="15">
        <v>26.685185000000001</v>
      </c>
      <c r="B7206" s="15">
        <v>-107.29640499999999</v>
      </c>
    </row>
    <row r="7207" spans="1:2" x14ac:dyDescent="0.25">
      <c r="A7207" s="15">
        <v>26.688889</v>
      </c>
      <c r="B7207" s="15">
        <v>-107.299083</v>
      </c>
    </row>
    <row r="7208" spans="1:2" x14ac:dyDescent="0.25">
      <c r="A7208" s="15">
        <v>26.692592999999999</v>
      </c>
      <c r="B7208" s="15">
        <v>-107.301089</v>
      </c>
    </row>
    <row r="7209" spans="1:2" x14ac:dyDescent="0.25">
      <c r="A7209" s="15">
        <v>26.696296</v>
      </c>
      <c r="B7209" s="15">
        <v>-107.301243</v>
      </c>
    </row>
    <row r="7210" spans="1:2" x14ac:dyDescent="0.25">
      <c r="A7210" s="15">
        <v>26.7</v>
      </c>
      <c r="B7210" s="15">
        <v>-107.300487</v>
      </c>
    </row>
    <row r="7211" spans="1:2" x14ac:dyDescent="0.25">
      <c r="A7211" s="15">
        <v>26.703703999999998</v>
      </c>
      <c r="B7211" s="15">
        <v>-107.30286700000001</v>
      </c>
    </row>
    <row r="7212" spans="1:2" x14ac:dyDescent="0.25">
      <c r="A7212" s="15">
        <v>26.707407</v>
      </c>
      <c r="B7212" s="15">
        <v>-107.30391299999999</v>
      </c>
    </row>
    <row r="7213" spans="1:2" x14ac:dyDescent="0.25">
      <c r="A7213" s="15">
        <v>26.711110999999999</v>
      </c>
      <c r="B7213" s="15">
        <v>-107.30283</v>
      </c>
    </row>
    <row r="7214" spans="1:2" x14ac:dyDescent="0.25">
      <c r="A7214" s="15">
        <v>26.714815000000002</v>
      </c>
      <c r="B7214" s="15">
        <v>-107.29787899999999</v>
      </c>
    </row>
    <row r="7215" spans="1:2" x14ac:dyDescent="0.25">
      <c r="A7215" s="15">
        <v>26.718519000000001</v>
      </c>
      <c r="B7215" s="15">
        <v>-107.296402</v>
      </c>
    </row>
    <row r="7216" spans="1:2" x14ac:dyDescent="0.25">
      <c r="A7216" s="15">
        <v>26.722221999999999</v>
      </c>
      <c r="B7216" s="15">
        <v>-107.296757</v>
      </c>
    </row>
    <row r="7217" spans="1:2" x14ac:dyDescent="0.25">
      <c r="A7217" s="15">
        <v>26.725926000000001</v>
      </c>
      <c r="B7217" s="15">
        <v>-107.294464</v>
      </c>
    </row>
    <row r="7218" spans="1:2" x14ac:dyDescent="0.25">
      <c r="A7218" s="15">
        <v>26.72963</v>
      </c>
      <c r="B7218" s="15">
        <v>-107.292146</v>
      </c>
    </row>
    <row r="7219" spans="1:2" x14ac:dyDescent="0.25">
      <c r="A7219" s="15">
        <v>26.733332999999998</v>
      </c>
      <c r="B7219" s="15">
        <v>-107.29079</v>
      </c>
    </row>
    <row r="7220" spans="1:2" x14ac:dyDescent="0.25">
      <c r="A7220" s="15">
        <v>26.737037000000001</v>
      </c>
      <c r="B7220" s="15">
        <v>-107.29034299999999</v>
      </c>
    </row>
    <row r="7221" spans="1:2" x14ac:dyDescent="0.25">
      <c r="A7221" s="15">
        <v>26.740741</v>
      </c>
      <c r="B7221" s="15">
        <v>-107.289389</v>
      </c>
    </row>
    <row r="7222" spans="1:2" x14ac:dyDescent="0.25">
      <c r="A7222" s="15">
        <v>26.744444000000001</v>
      </c>
      <c r="B7222" s="15">
        <v>-107.28570000000001</v>
      </c>
    </row>
    <row r="7223" spans="1:2" x14ac:dyDescent="0.25">
      <c r="A7223" s="15">
        <v>26.748148</v>
      </c>
      <c r="B7223" s="15">
        <v>-107.281282</v>
      </c>
    </row>
    <row r="7224" spans="1:2" x14ac:dyDescent="0.25">
      <c r="A7224" s="15">
        <v>26.751852</v>
      </c>
      <c r="B7224" s="15">
        <v>-107.277388</v>
      </c>
    </row>
    <row r="7225" spans="1:2" x14ac:dyDescent="0.25">
      <c r="A7225" s="15">
        <v>26.755555999999999</v>
      </c>
      <c r="B7225" s="15">
        <v>-107.275064</v>
      </c>
    </row>
    <row r="7226" spans="1:2" x14ac:dyDescent="0.25">
      <c r="A7226" s="15">
        <v>26.759259</v>
      </c>
      <c r="B7226" s="15">
        <v>-107.26942099999999</v>
      </c>
    </row>
    <row r="7227" spans="1:2" x14ac:dyDescent="0.25">
      <c r="A7227" s="15">
        <v>26.762962999999999</v>
      </c>
      <c r="B7227" s="15">
        <v>-107.26445200000001</v>
      </c>
    </row>
    <row r="7228" spans="1:2" x14ac:dyDescent="0.25">
      <c r="A7228" s="15">
        <v>26.766667000000002</v>
      </c>
      <c r="B7228" s="15">
        <v>-107.26143399999999</v>
      </c>
    </row>
    <row r="7229" spans="1:2" x14ac:dyDescent="0.25">
      <c r="A7229" s="15">
        <v>26.77037</v>
      </c>
      <c r="B7229" s="15">
        <v>-107.257464</v>
      </c>
    </row>
    <row r="7230" spans="1:2" x14ac:dyDescent="0.25">
      <c r="A7230" s="15">
        <v>26.774073999999999</v>
      </c>
      <c r="B7230" s="15">
        <v>-107.25250699999999</v>
      </c>
    </row>
    <row r="7231" spans="1:2" x14ac:dyDescent="0.25">
      <c r="A7231" s="15">
        <v>26.777778000000001</v>
      </c>
      <c r="B7231" s="15">
        <v>-107.247471</v>
      </c>
    </row>
    <row r="7232" spans="1:2" x14ac:dyDescent="0.25">
      <c r="A7232" s="15">
        <v>26.781480999999999</v>
      </c>
      <c r="B7232" s="15">
        <v>-107.242137</v>
      </c>
    </row>
    <row r="7233" spans="1:2" x14ac:dyDescent="0.25">
      <c r="A7233" s="15">
        <v>26.785184999999998</v>
      </c>
      <c r="B7233" s="15">
        <v>-107.237313</v>
      </c>
    </row>
    <row r="7234" spans="1:2" x14ac:dyDescent="0.25">
      <c r="A7234" s="15">
        <v>26.788889000000001</v>
      </c>
      <c r="B7234" s="15">
        <v>-107.230268</v>
      </c>
    </row>
    <row r="7235" spans="1:2" x14ac:dyDescent="0.25">
      <c r="A7235" s="15">
        <v>26.792593</v>
      </c>
      <c r="B7235" s="15">
        <v>-107.225206</v>
      </c>
    </row>
    <row r="7236" spans="1:2" x14ac:dyDescent="0.25">
      <c r="A7236" s="15">
        <v>26.796296000000002</v>
      </c>
      <c r="B7236" s="15">
        <v>-107.22094300000001</v>
      </c>
    </row>
    <row r="7237" spans="1:2" x14ac:dyDescent="0.25">
      <c r="A7237" s="15">
        <v>26.8</v>
      </c>
      <c r="B7237" s="15">
        <v>-107.21602799999999</v>
      </c>
    </row>
    <row r="7238" spans="1:2" x14ac:dyDescent="0.25">
      <c r="A7238" s="15">
        <v>26.803704</v>
      </c>
      <c r="B7238" s="15">
        <v>-107.211023</v>
      </c>
    </row>
    <row r="7239" spans="1:2" x14ac:dyDescent="0.25">
      <c r="A7239" s="15">
        <v>26.807407000000001</v>
      </c>
      <c r="B7239" s="15">
        <v>-107.205493</v>
      </c>
    </row>
    <row r="7240" spans="1:2" x14ac:dyDescent="0.25">
      <c r="A7240" s="15">
        <v>26.811111</v>
      </c>
      <c r="B7240" s="15">
        <v>-107.199406</v>
      </c>
    </row>
    <row r="7241" spans="1:2" x14ac:dyDescent="0.25">
      <c r="A7241" s="15">
        <v>26.814814999999999</v>
      </c>
      <c r="B7241" s="15">
        <v>-107.194776</v>
      </c>
    </row>
    <row r="7242" spans="1:2" x14ac:dyDescent="0.25">
      <c r="A7242" s="15">
        <v>26.818518999999998</v>
      </c>
      <c r="B7242" s="15">
        <v>-107.18891600000001</v>
      </c>
    </row>
    <row r="7243" spans="1:2" x14ac:dyDescent="0.25">
      <c r="A7243" s="15">
        <v>26.822222</v>
      </c>
      <c r="B7243" s="15">
        <v>-107.183235</v>
      </c>
    </row>
    <row r="7244" spans="1:2" x14ac:dyDescent="0.25">
      <c r="A7244" s="15">
        <v>26.825925999999999</v>
      </c>
      <c r="B7244" s="15">
        <v>-107.177443</v>
      </c>
    </row>
    <row r="7245" spans="1:2" x14ac:dyDescent="0.25">
      <c r="A7245" s="15">
        <v>26.829630000000002</v>
      </c>
      <c r="B7245" s="15">
        <v>-107.172889</v>
      </c>
    </row>
    <row r="7246" spans="1:2" x14ac:dyDescent="0.25">
      <c r="A7246" s="15">
        <v>26.833333</v>
      </c>
      <c r="B7246" s="15">
        <v>-107.169095</v>
      </c>
    </row>
    <row r="7247" spans="1:2" x14ac:dyDescent="0.25">
      <c r="A7247" s="15">
        <v>26.837036999999999</v>
      </c>
      <c r="B7247" s="15">
        <v>-107.16485400000001</v>
      </c>
    </row>
    <row r="7248" spans="1:2" x14ac:dyDescent="0.25">
      <c r="A7248" s="15">
        <v>26.840741000000001</v>
      </c>
      <c r="B7248" s="15">
        <v>-107.160251</v>
      </c>
    </row>
    <row r="7249" spans="1:2" x14ac:dyDescent="0.25">
      <c r="A7249" s="15">
        <v>26.844443999999999</v>
      </c>
      <c r="B7249" s="15">
        <v>-107.15707500000001</v>
      </c>
    </row>
    <row r="7250" spans="1:2" x14ac:dyDescent="0.25">
      <c r="A7250" s="15">
        <v>26.848147999999998</v>
      </c>
      <c r="B7250" s="15">
        <v>-107.154848</v>
      </c>
    </row>
    <row r="7251" spans="1:2" x14ac:dyDescent="0.25">
      <c r="A7251" s="15">
        <v>26.851852000000001</v>
      </c>
      <c r="B7251" s="15">
        <v>-107.15246999999999</v>
      </c>
    </row>
    <row r="7252" spans="1:2" x14ac:dyDescent="0.25">
      <c r="A7252" s="15">
        <v>26.855556</v>
      </c>
      <c r="B7252" s="15">
        <v>-107.15</v>
      </c>
    </row>
    <row r="7253" spans="1:2" x14ac:dyDescent="0.25">
      <c r="A7253" s="15">
        <v>26.859259000000002</v>
      </c>
      <c r="B7253" s="15">
        <v>-107.147402</v>
      </c>
    </row>
    <row r="7254" spans="1:2" x14ac:dyDescent="0.25">
      <c r="A7254" s="15">
        <v>26.862963000000001</v>
      </c>
      <c r="B7254" s="15">
        <v>-107.145169</v>
      </c>
    </row>
    <row r="7255" spans="1:2" x14ac:dyDescent="0.25">
      <c r="A7255" s="15">
        <v>26.866667</v>
      </c>
      <c r="B7255" s="15">
        <v>-107.14313799999999</v>
      </c>
    </row>
    <row r="7256" spans="1:2" x14ac:dyDescent="0.25">
      <c r="A7256" s="15">
        <v>26.870370000000001</v>
      </c>
      <c r="B7256" s="15">
        <v>-107.142771</v>
      </c>
    </row>
    <row r="7257" spans="1:2" x14ac:dyDescent="0.25">
      <c r="A7257" s="15">
        <v>26.874074</v>
      </c>
      <c r="B7257" s="15">
        <v>-107.142915</v>
      </c>
    </row>
    <row r="7258" spans="1:2" x14ac:dyDescent="0.25">
      <c r="A7258" s="15">
        <v>26.877777999999999</v>
      </c>
      <c r="B7258" s="15">
        <v>-107.14243</v>
      </c>
    </row>
    <row r="7259" spans="1:2" x14ac:dyDescent="0.25">
      <c r="A7259" s="15">
        <v>26.881481000000001</v>
      </c>
      <c r="B7259" s="15">
        <v>-107.140654</v>
      </c>
    </row>
    <row r="7260" spans="1:2" x14ac:dyDescent="0.25">
      <c r="A7260" s="15">
        <v>26.885185</v>
      </c>
      <c r="B7260" s="15">
        <v>-107.139658</v>
      </c>
    </row>
    <row r="7261" spans="1:2" x14ac:dyDescent="0.25">
      <c r="A7261" s="15">
        <v>26.888888999999999</v>
      </c>
      <c r="B7261" s="15">
        <v>-107.139593</v>
      </c>
    </row>
    <row r="7262" spans="1:2" x14ac:dyDescent="0.25">
      <c r="A7262" s="15">
        <v>26.892593000000002</v>
      </c>
      <c r="B7262" s="15">
        <v>-107.14100000000001</v>
      </c>
    </row>
    <row r="7263" spans="1:2" x14ac:dyDescent="0.25">
      <c r="A7263" s="15">
        <v>26.896296</v>
      </c>
      <c r="B7263" s="15">
        <v>-107.14310399999999</v>
      </c>
    </row>
    <row r="7264" spans="1:2" x14ac:dyDescent="0.25">
      <c r="A7264" s="15">
        <v>26.9</v>
      </c>
      <c r="B7264" s="15">
        <v>-107.146984</v>
      </c>
    </row>
    <row r="7265" spans="1:2" x14ac:dyDescent="0.25">
      <c r="A7265" s="15">
        <v>26.903704000000001</v>
      </c>
      <c r="B7265" s="15">
        <v>-107.149784</v>
      </c>
    </row>
    <row r="7266" spans="1:2" x14ac:dyDescent="0.25">
      <c r="A7266" s="15">
        <v>26.907406999999999</v>
      </c>
      <c r="B7266" s="15">
        <v>-107.15337700000001</v>
      </c>
    </row>
    <row r="7267" spans="1:2" x14ac:dyDescent="0.25">
      <c r="A7267" s="15">
        <v>26.911110999999998</v>
      </c>
      <c r="B7267" s="15">
        <v>-107.156541</v>
      </c>
    </row>
    <row r="7268" spans="1:2" x14ac:dyDescent="0.25">
      <c r="A7268" s="15">
        <v>26.914815000000001</v>
      </c>
      <c r="B7268" s="15">
        <v>-107.160447</v>
      </c>
    </row>
    <row r="7269" spans="1:2" x14ac:dyDescent="0.25">
      <c r="A7269" s="15">
        <v>26.918519</v>
      </c>
      <c r="B7269" s="15">
        <v>-107.165049</v>
      </c>
    </row>
    <row r="7270" spans="1:2" x14ac:dyDescent="0.25">
      <c r="A7270" s="15">
        <v>26.922222000000001</v>
      </c>
      <c r="B7270" s="15">
        <v>-107.17045</v>
      </c>
    </row>
    <row r="7271" spans="1:2" x14ac:dyDescent="0.25">
      <c r="A7271" s="15">
        <v>26.925926</v>
      </c>
      <c r="B7271" s="15">
        <v>-107.176374</v>
      </c>
    </row>
    <row r="7272" spans="1:2" x14ac:dyDescent="0.25">
      <c r="A7272" s="15">
        <v>26.92963</v>
      </c>
      <c r="B7272" s="15">
        <v>-107.183302</v>
      </c>
    </row>
    <row r="7273" spans="1:2" x14ac:dyDescent="0.25">
      <c r="A7273" s="15">
        <v>26.933333000000001</v>
      </c>
      <c r="B7273" s="15">
        <v>-107.18948899999999</v>
      </c>
    </row>
    <row r="7274" spans="1:2" x14ac:dyDescent="0.25">
      <c r="A7274" s="15">
        <v>26.937037</v>
      </c>
      <c r="B7274" s="15">
        <v>-107.195303</v>
      </c>
    </row>
    <row r="7275" spans="1:2" x14ac:dyDescent="0.25">
      <c r="A7275" s="15">
        <v>26.940740999999999</v>
      </c>
      <c r="B7275" s="15">
        <v>-107.20029599999999</v>
      </c>
    </row>
    <row r="7276" spans="1:2" x14ac:dyDescent="0.25">
      <c r="A7276" s="15">
        <v>26.944444000000001</v>
      </c>
      <c r="B7276" s="15">
        <v>-107.20689400000001</v>
      </c>
    </row>
    <row r="7277" spans="1:2" x14ac:dyDescent="0.25">
      <c r="A7277" s="15">
        <v>26.948148</v>
      </c>
      <c r="B7277" s="15">
        <v>-107.214833</v>
      </c>
    </row>
    <row r="7278" spans="1:2" x14ac:dyDescent="0.25">
      <c r="A7278" s="15">
        <v>26.951851999999999</v>
      </c>
      <c r="B7278" s="15">
        <v>-107.221822</v>
      </c>
    </row>
    <row r="7279" spans="1:2" x14ac:dyDescent="0.25">
      <c r="A7279" s="15">
        <v>26.955556000000001</v>
      </c>
      <c r="B7279" s="15">
        <v>-107.22788300000001</v>
      </c>
    </row>
    <row r="7280" spans="1:2" x14ac:dyDescent="0.25">
      <c r="A7280" s="15">
        <v>26.959258999999999</v>
      </c>
      <c r="B7280" s="15">
        <v>-107.23535200000001</v>
      </c>
    </row>
    <row r="7281" spans="1:2" x14ac:dyDescent="0.25">
      <c r="A7281" s="15">
        <v>26.962962999999998</v>
      </c>
      <c r="B7281" s="15">
        <v>-107.245769</v>
      </c>
    </row>
    <row r="7282" spans="1:2" x14ac:dyDescent="0.25">
      <c r="A7282" s="15">
        <v>26.966667000000001</v>
      </c>
      <c r="B7282" s="15">
        <v>-107.25467399999999</v>
      </c>
    </row>
    <row r="7283" spans="1:2" x14ac:dyDescent="0.25">
      <c r="A7283" s="15">
        <v>26.970369999999999</v>
      </c>
      <c r="B7283" s="15">
        <v>-107.262478</v>
      </c>
    </row>
    <row r="7284" spans="1:2" x14ac:dyDescent="0.25">
      <c r="A7284" s="15">
        <v>26.974074000000002</v>
      </c>
      <c r="B7284" s="15">
        <v>-107.270887</v>
      </c>
    </row>
    <row r="7285" spans="1:2" x14ac:dyDescent="0.25">
      <c r="A7285" s="15">
        <v>26.977778000000001</v>
      </c>
      <c r="B7285" s="15">
        <v>-107.27913599999999</v>
      </c>
    </row>
    <row r="7286" spans="1:2" x14ac:dyDescent="0.25">
      <c r="A7286" s="15">
        <v>26.981480999999999</v>
      </c>
      <c r="B7286" s="15">
        <v>-107.288284</v>
      </c>
    </row>
    <row r="7287" spans="1:2" x14ac:dyDescent="0.25">
      <c r="A7287" s="15">
        <v>26.985185000000001</v>
      </c>
      <c r="B7287" s="15">
        <v>-107.29705</v>
      </c>
    </row>
    <row r="7288" spans="1:2" x14ac:dyDescent="0.25">
      <c r="A7288" s="15">
        <v>26.988889</v>
      </c>
      <c r="B7288" s="15">
        <v>-107.305263</v>
      </c>
    </row>
    <row r="7289" spans="1:2" x14ac:dyDescent="0.25">
      <c r="A7289" s="15">
        <v>26.992592999999999</v>
      </c>
      <c r="B7289" s="15">
        <v>-107.31371900000001</v>
      </c>
    </row>
    <row r="7290" spans="1:2" x14ac:dyDescent="0.25">
      <c r="A7290" s="15">
        <v>26.996296000000001</v>
      </c>
      <c r="B7290" s="15">
        <v>-107.323981</v>
      </c>
    </row>
    <row r="7291" spans="1:2" x14ac:dyDescent="0.25">
      <c r="A7291" s="15">
        <v>27</v>
      </c>
      <c r="B7291" s="15">
        <v>-107.33391899999999</v>
      </c>
    </row>
    <row r="7292" spans="1:2" x14ac:dyDescent="0.25">
      <c r="A7292" s="15">
        <v>27.003703999999999</v>
      </c>
      <c r="B7292" s="15">
        <v>-107.34098299999999</v>
      </c>
    </row>
    <row r="7293" spans="1:2" x14ac:dyDescent="0.25">
      <c r="A7293" s="15">
        <v>27.007407000000001</v>
      </c>
      <c r="B7293" s="15">
        <v>-107.350476</v>
      </c>
    </row>
    <row r="7294" spans="1:2" x14ac:dyDescent="0.25">
      <c r="A7294" s="15">
        <v>27.011111</v>
      </c>
      <c r="B7294" s="15">
        <v>-107.35857799999999</v>
      </c>
    </row>
    <row r="7295" spans="1:2" x14ac:dyDescent="0.25">
      <c r="A7295" s="15">
        <v>27.014814999999999</v>
      </c>
      <c r="B7295" s="15">
        <v>-107.364216</v>
      </c>
    </row>
    <row r="7296" spans="1:2" x14ac:dyDescent="0.25">
      <c r="A7296" s="15">
        <v>27.018519000000001</v>
      </c>
      <c r="B7296" s="15">
        <v>-107.37114200000001</v>
      </c>
    </row>
    <row r="7297" spans="1:2" x14ac:dyDescent="0.25">
      <c r="A7297" s="15">
        <v>27.022221999999999</v>
      </c>
      <c r="B7297" s="15">
        <v>-107.379846</v>
      </c>
    </row>
    <row r="7298" spans="1:2" x14ac:dyDescent="0.25">
      <c r="A7298" s="15">
        <v>27.025925999999998</v>
      </c>
      <c r="B7298" s="15">
        <v>-107.38769499999999</v>
      </c>
    </row>
    <row r="7299" spans="1:2" x14ac:dyDescent="0.25">
      <c r="A7299" s="15">
        <v>27.029630000000001</v>
      </c>
      <c r="B7299" s="15">
        <v>-107.39469200000001</v>
      </c>
    </row>
    <row r="7300" spans="1:2" x14ac:dyDescent="0.25">
      <c r="A7300" s="15">
        <v>27.033332999999999</v>
      </c>
      <c r="B7300" s="15">
        <v>-107.401741</v>
      </c>
    </row>
    <row r="7301" spans="1:2" x14ac:dyDescent="0.25">
      <c r="A7301" s="15">
        <v>27.037037000000002</v>
      </c>
      <c r="B7301" s="15">
        <v>-107.407443</v>
      </c>
    </row>
    <row r="7302" spans="1:2" x14ac:dyDescent="0.25">
      <c r="A7302" s="15">
        <v>27.040741000000001</v>
      </c>
      <c r="B7302" s="15">
        <v>-107.413574</v>
      </c>
    </row>
    <row r="7303" spans="1:2" x14ac:dyDescent="0.25">
      <c r="A7303" s="15">
        <v>27.044443999999999</v>
      </c>
      <c r="B7303" s="15">
        <v>-107.42247</v>
      </c>
    </row>
    <row r="7304" spans="1:2" x14ac:dyDescent="0.25">
      <c r="A7304" s="15">
        <v>27.048148000000001</v>
      </c>
      <c r="B7304" s="15">
        <v>-107.42995999999999</v>
      </c>
    </row>
    <row r="7305" spans="1:2" x14ac:dyDescent="0.25">
      <c r="A7305" s="15">
        <v>27.051852</v>
      </c>
      <c r="B7305" s="15">
        <v>-107.436215</v>
      </c>
    </row>
    <row r="7306" spans="1:2" x14ac:dyDescent="0.25">
      <c r="A7306" s="15">
        <v>27.055555999999999</v>
      </c>
      <c r="B7306" s="15">
        <v>-107.440327</v>
      </c>
    </row>
    <row r="7307" spans="1:2" x14ac:dyDescent="0.25">
      <c r="A7307" s="15">
        <v>27.059259000000001</v>
      </c>
      <c r="B7307" s="15">
        <v>-107.44533199999999</v>
      </c>
    </row>
    <row r="7308" spans="1:2" x14ac:dyDescent="0.25">
      <c r="A7308" s="15">
        <v>27.062963</v>
      </c>
      <c r="B7308" s="15">
        <v>-107.451554</v>
      </c>
    </row>
    <row r="7309" spans="1:2" x14ac:dyDescent="0.25">
      <c r="A7309" s="15">
        <v>27.066666999999999</v>
      </c>
      <c r="B7309" s="15">
        <v>-107.45814900000001</v>
      </c>
    </row>
    <row r="7310" spans="1:2" x14ac:dyDescent="0.25">
      <c r="A7310" s="15">
        <v>27.07037</v>
      </c>
      <c r="B7310" s="15">
        <v>-107.464471</v>
      </c>
    </row>
    <row r="7311" spans="1:2" x14ac:dyDescent="0.25">
      <c r="A7311" s="15">
        <v>27.074074</v>
      </c>
      <c r="B7311" s="15">
        <v>-107.470021</v>
      </c>
    </row>
    <row r="7312" spans="1:2" x14ac:dyDescent="0.25">
      <c r="A7312" s="15">
        <v>27.077777999999999</v>
      </c>
      <c r="B7312" s="15">
        <v>-107.47535999999999</v>
      </c>
    </row>
    <row r="7313" spans="1:2" x14ac:dyDescent="0.25">
      <c r="A7313" s="15">
        <v>27.081481</v>
      </c>
      <c r="B7313" s="15">
        <v>-107.478538</v>
      </c>
    </row>
    <row r="7314" spans="1:2" x14ac:dyDescent="0.25">
      <c r="A7314" s="15">
        <v>27.085184999999999</v>
      </c>
      <c r="B7314" s="15">
        <v>-107.48236</v>
      </c>
    </row>
    <row r="7315" spans="1:2" x14ac:dyDescent="0.25">
      <c r="A7315" s="15">
        <v>27.088889000000002</v>
      </c>
      <c r="B7315" s="15">
        <v>-107.48609999999999</v>
      </c>
    </row>
    <row r="7316" spans="1:2" x14ac:dyDescent="0.25">
      <c r="A7316" s="15">
        <v>27.092593000000001</v>
      </c>
      <c r="B7316" s="15">
        <v>-107.489237</v>
      </c>
    </row>
    <row r="7317" spans="1:2" x14ac:dyDescent="0.25">
      <c r="A7317" s="15">
        <v>27.096295999999999</v>
      </c>
      <c r="B7317" s="15">
        <v>-107.493195</v>
      </c>
    </row>
    <row r="7318" spans="1:2" x14ac:dyDescent="0.25">
      <c r="A7318" s="15">
        <v>27.1</v>
      </c>
      <c r="B7318" s="15">
        <v>-107.49693499999999</v>
      </c>
    </row>
    <row r="7319" spans="1:2" x14ac:dyDescent="0.25">
      <c r="A7319" s="15">
        <v>27.103704</v>
      </c>
      <c r="B7319" s="15">
        <v>-107.499782</v>
      </c>
    </row>
    <row r="7320" spans="1:2" x14ac:dyDescent="0.25">
      <c r="A7320" s="15">
        <v>27.107406999999998</v>
      </c>
      <c r="B7320" s="15">
        <v>-107.50281099999999</v>
      </c>
    </row>
    <row r="7321" spans="1:2" x14ac:dyDescent="0.25">
      <c r="A7321" s="15">
        <v>27.111111000000001</v>
      </c>
      <c r="B7321" s="15">
        <v>-107.502241</v>
      </c>
    </row>
    <row r="7322" spans="1:2" x14ac:dyDescent="0.25">
      <c r="A7322" s="15">
        <v>27.114815</v>
      </c>
      <c r="B7322" s="15">
        <v>-107.500606</v>
      </c>
    </row>
    <row r="7323" spans="1:2" x14ac:dyDescent="0.25">
      <c r="A7323" s="15">
        <v>27.118518999999999</v>
      </c>
      <c r="B7323" s="15">
        <v>-107.501013</v>
      </c>
    </row>
    <row r="7324" spans="1:2" x14ac:dyDescent="0.25">
      <c r="A7324" s="15">
        <v>27.122222000000001</v>
      </c>
      <c r="B7324" s="15">
        <v>-107.500694</v>
      </c>
    </row>
    <row r="7325" spans="1:2" x14ac:dyDescent="0.25">
      <c r="A7325" s="15">
        <v>27.125926</v>
      </c>
      <c r="B7325" s="15">
        <v>-107.501081</v>
      </c>
    </row>
    <row r="7326" spans="1:2" x14ac:dyDescent="0.25">
      <c r="A7326" s="15">
        <v>27.129629999999999</v>
      </c>
      <c r="B7326" s="15">
        <v>-107.502838</v>
      </c>
    </row>
    <row r="7327" spans="1:2" x14ac:dyDescent="0.25">
      <c r="A7327" s="15">
        <v>27.133333</v>
      </c>
      <c r="B7327" s="15">
        <v>-107.502983</v>
      </c>
    </row>
    <row r="7328" spans="1:2" x14ac:dyDescent="0.25">
      <c r="A7328" s="15">
        <v>27.137036999999999</v>
      </c>
      <c r="B7328" s="15">
        <v>-107.501986</v>
      </c>
    </row>
    <row r="7329" spans="1:2" x14ac:dyDescent="0.25">
      <c r="A7329" s="15">
        <v>27.140740999999998</v>
      </c>
      <c r="B7329" s="15">
        <v>-107.503201</v>
      </c>
    </row>
    <row r="7330" spans="1:2" x14ac:dyDescent="0.25">
      <c r="A7330" s="15">
        <v>27.144444</v>
      </c>
      <c r="B7330" s="15">
        <v>-107.50322</v>
      </c>
    </row>
    <row r="7331" spans="1:2" x14ac:dyDescent="0.25">
      <c r="A7331" s="15">
        <v>27.148147999999999</v>
      </c>
      <c r="B7331" s="15">
        <v>-107.5005</v>
      </c>
    </row>
    <row r="7332" spans="1:2" x14ac:dyDescent="0.25">
      <c r="A7332" s="15">
        <v>27.151852000000002</v>
      </c>
      <c r="B7332" s="15">
        <v>-107.498632</v>
      </c>
    </row>
    <row r="7333" spans="1:2" x14ac:dyDescent="0.25">
      <c r="A7333" s="15">
        <v>27.155556000000001</v>
      </c>
      <c r="B7333" s="15">
        <v>-107.49677</v>
      </c>
    </row>
    <row r="7334" spans="1:2" x14ac:dyDescent="0.25">
      <c r="A7334" s="15">
        <v>27.159258999999999</v>
      </c>
      <c r="B7334" s="15">
        <v>-107.493641</v>
      </c>
    </row>
    <row r="7335" spans="1:2" x14ac:dyDescent="0.25">
      <c r="A7335" s="15">
        <v>27.162963000000001</v>
      </c>
      <c r="B7335" s="15">
        <v>-107.490448</v>
      </c>
    </row>
    <row r="7336" spans="1:2" x14ac:dyDescent="0.25">
      <c r="A7336" s="15">
        <v>27.166667</v>
      </c>
      <c r="B7336" s="15">
        <v>-107.488675</v>
      </c>
    </row>
    <row r="7337" spans="1:2" x14ac:dyDescent="0.25">
      <c r="A7337" s="15">
        <v>27.170369999999998</v>
      </c>
      <c r="B7337" s="15">
        <v>-107.48862800000001</v>
      </c>
    </row>
    <row r="7338" spans="1:2" x14ac:dyDescent="0.25">
      <c r="A7338" s="15">
        <v>27.174074000000001</v>
      </c>
      <c r="B7338" s="15">
        <v>-107.486565</v>
      </c>
    </row>
    <row r="7339" spans="1:2" x14ac:dyDescent="0.25">
      <c r="A7339" s="15">
        <v>27.177778</v>
      </c>
      <c r="B7339" s="15">
        <v>-107.483097</v>
      </c>
    </row>
    <row r="7340" spans="1:2" x14ac:dyDescent="0.25">
      <c r="A7340" s="15">
        <v>27.181481000000002</v>
      </c>
      <c r="B7340" s="15">
        <v>-107.481252</v>
      </c>
    </row>
    <row r="7341" spans="1:2" x14ac:dyDescent="0.25">
      <c r="A7341" s="15">
        <v>27.185185000000001</v>
      </c>
      <c r="B7341" s="15">
        <v>-107.48146699999999</v>
      </c>
    </row>
    <row r="7342" spans="1:2" x14ac:dyDescent="0.25">
      <c r="A7342" s="15">
        <v>27.188889</v>
      </c>
      <c r="B7342" s="15">
        <v>-107.480543</v>
      </c>
    </row>
    <row r="7343" spans="1:2" x14ac:dyDescent="0.25">
      <c r="A7343" s="15">
        <v>27.192592999999999</v>
      </c>
      <c r="B7343" s="15">
        <v>-107.47961100000001</v>
      </c>
    </row>
    <row r="7344" spans="1:2" x14ac:dyDescent="0.25">
      <c r="A7344" s="15">
        <v>27.196296</v>
      </c>
      <c r="B7344" s="15">
        <v>-107.47783</v>
      </c>
    </row>
    <row r="7345" spans="1:2" x14ac:dyDescent="0.25">
      <c r="A7345" s="15">
        <v>27.2</v>
      </c>
      <c r="B7345" s="15">
        <v>-107.47658199999999</v>
      </c>
    </row>
    <row r="7346" spans="1:2" x14ac:dyDescent="0.25">
      <c r="A7346" s="15">
        <v>27.203703999999998</v>
      </c>
      <c r="B7346" s="15">
        <v>-107.472882</v>
      </c>
    </row>
    <row r="7347" spans="1:2" x14ac:dyDescent="0.25">
      <c r="A7347" s="15">
        <v>27.207407</v>
      </c>
      <c r="B7347" s="15">
        <v>-107.469824</v>
      </c>
    </row>
    <row r="7348" spans="1:2" x14ac:dyDescent="0.25">
      <c r="A7348" s="15">
        <v>27.211110999999999</v>
      </c>
      <c r="B7348" s="15">
        <v>-107.467134</v>
      </c>
    </row>
    <row r="7349" spans="1:2" x14ac:dyDescent="0.25">
      <c r="A7349" s="15">
        <v>27.214815000000002</v>
      </c>
      <c r="B7349" s="15">
        <v>-107.464991</v>
      </c>
    </row>
    <row r="7350" spans="1:2" x14ac:dyDescent="0.25">
      <c r="A7350" s="15">
        <v>27.218519000000001</v>
      </c>
      <c r="B7350" s="15">
        <v>-107.46393</v>
      </c>
    </row>
    <row r="7351" spans="1:2" x14ac:dyDescent="0.25">
      <c r="A7351" s="15">
        <v>27.222221999999999</v>
      </c>
      <c r="B7351" s="15">
        <v>-107.46234</v>
      </c>
    </row>
    <row r="7352" spans="1:2" x14ac:dyDescent="0.25">
      <c r="A7352" s="15">
        <v>27.225926000000001</v>
      </c>
      <c r="B7352" s="15">
        <v>-107.460868</v>
      </c>
    </row>
    <row r="7353" spans="1:2" x14ac:dyDescent="0.25">
      <c r="A7353" s="15">
        <v>27.22963</v>
      </c>
      <c r="B7353" s="15">
        <v>-107.45976</v>
      </c>
    </row>
    <row r="7354" spans="1:2" x14ac:dyDescent="0.25">
      <c r="A7354" s="15">
        <v>27.233332999999998</v>
      </c>
      <c r="B7354" s="15">
        <v>-107.459153</v>
      </c>
    </row>
    <row r="7355" spans="1:2" x14ac:dyDescent="0.25">
      <c r="A7355" s="15">
        <v>27.237037000000001</v>
      </c>
      <c r="B7355" s="15">
        <v>-107.457624</v>
      </c>
    </row>
    <row r="7356" spans="1:2" x14ac:dyDescent="0.25">
      <c r="A7356" s="15">
        <v>27.240741</v>
      </c>
      <c r="B7356" s="15">
        <v>-107.456524</v>
      </c>
    </row>
    <row r="7357" spans="1:2" x14ac:dyDescent="0.25">
      <c r="A7357" s="15">
        <v>27.244444000000001</v>
      </c>
      <c r="B7357" s="15">
        <v>-107.454275</v>
      </c>
    </row>
    <row r="7358" spans="1:2" x14ac:dyDescent="0.25">
      <c r="A7358" s="15">
        <v>27.248148</v>
      </c>
      <c r="B7358" s="15">
        <v>-107.45308199999999</v>
      </c>
    </row>
    <row r="7359" spans="1:2" x14ac:dyDescent="0.25">
      <c r="A7359" s="15">
        <v>27.251852</v>
      </c>
      <c r="B7359" s="15">
        <v>-107.450684</v>
      </c>
    </row>
    <row r="7360" spans="1:2" x14ac:dyDescent="0.25">
      <c r="A7360" s="15">
        <v>27.255555999999999</v>
      </c>
      <c r="B7360" s="15">
        <v>-107.447389</v>
      </c>
    </row>
    <row r="7361" spans="1:2" x14ac:dyDescent="0.25">
      <c r="A7361" s="15">
        <v>27.259259</v>
      </c>
      <c r="B7361" s="15">
        <v>-107.443918</v>
      </c>
    </row>
    <row r="7362" spans="1:2" x14ac:dyDescent="0.25">
      <c r="A7362" s="15">
        <v>27.262962999999999</v>
      </c>
      <c r="B7362" s="15">
        <v>-107.44225400000001</v>
      </c>
    </row>
    <row r="7363" spans="1:2" x14ac:dyDescent="0.25">
      <c r="A7363" s="15">
        <v>27.266667000000002</v>
      </c>
      <c r="B7363" s="15">
        <v>-107.441462</v>
      </c>
    </row>
    <row r="7364" spans="1:2" x14ac:dyDescent="0.25">
      <c r="A7364" s="15">
        <v>27.27037</v>
      </c>
      <c r="B7364" s="15">
        <v>-107.439577</v>
      </c>
    </row>
    <row r="7365" spans="1:2" x14ac:dyDescent="0.25">
      <c r="A7365" s="15">
        <v>27.274073999999999</v>
      </c>
      <c r="B7365" s="15">
        <v>-107.438366</v>
      </c>
    </row>
    <row r="7366" spans="1:2" x14ac:dyDescent="0.25">
      <c r="A7366" s="15">
        <v>27.277778000000001</v>
      </c>
      <c r="B7366" s="15">
        <v>-107.43743000000001</v>
      </c>
    </row>
    <row r="7367" spans="1:2" x14ac:dyDescent="0.25">
      <c r="A7367" s="15">
        <v>27.281480999999999</v>
      </c>
      <c r="B7367" s="15">
        <v>-107.43516</v>
      </c>
    </row>
    <row r="7368" spans="1:2" x14ac:dyDescent="0.25">
      <c r="A7368" s="15">
        <v>27.285184999999998</v>
      </c>
      <c r="B7368" s="15">
        <v>-107.431697</v>
      </c>
    </row>
    <row r="7369" spans="1:2" x14ac:dyDescent="0.25">
      <c r="A7369" s="15">
        <v>27.288889000000001</v>
      </c>
      <c r="B7369" s="15">
        <v>-107.42822</v>
      </c>
    </row>
    <row r="7370" spans="1:2" x14ac:dyDescent="0.25">
      <c r="A7370" s="15">
        <v>27.292593</v>
      </c>
      <c r="B7370" s="15">
        <v>-107.42594</v>
      </c>
    </row>
    <row r="7371" spans="1:2" x14ac:dyDescent="0.25">
      <c r="A7371" s="15">
        <v>27.296296000000002</v>
      </c>
      <c r="B7371" s="15">
        <v>-107.425862</v>
      </c>
    </row>
    <row r="7372" spans="1:2" x14ac:dyDescent="0.25">
      <c r="A7372" s="15">
        <v>27.3</v>
      </c>
      <c r="B7372" s="15">
        <v>-107.426106</v>
      </c>
    </row>
    <row r="7373" spans="1:2" x14ac:dyDescent="0.25">
      <c r="A7373" s="15">
        <v>27.303704</v>
      </c>
      <c r="B7373" s="15">
        <v>-107.425433</v>
      </c>
    </row>
    <row r="7374" spans="1:2" x14ac:dyDescent="0.25">
      <c r="A7374" s="15">
        <v>27.307407000000001</v>
      </c>
      <c r="B7374" s="15">
        <v>-107.42524899999999</v>
      </c>
    </row>
    <row r="7375" spans="1:2" x14ac:dyDescent="0.25">
      <c r="A7375" s="15">
        <v>27.311111</v>
      </c>
      <c r="B7375" s="15">
        <v>-107.42466</v>
      </c>
    </row>
    <row r="7376" spans="1:2" x14ac:dyDescent="0.25">
      <c r="A7376" s="15">
        <v>27.314814999999999</v>
      </c>
      <c r="B7376" s="15">
        <v>-107.422096</v>
      </c>
    </row>
    <row r="7377" spans="1:2" x14ac:dyDescent="0.25">
      <c r="A7377" s="15">
        <v>27.318518999999998</v>
      </c>
      <c r="B7377" s="15">
        <v>-107.41874900000001</v>
      </c>
    </row>
    <row r="7378" spans="1:2" x14ac:dyDescent="0.25">
      <c r="A7378" s="15">
        <v>27.322222</v>
      </c>
      <c r="B7378" s="15">
        <v>-107.41660899999999</v>
      </c>
    </row>
    <row r="7379" spans="1:2" x14ac:dyDescent="0.25">
      <c r="A7379" s="15">
        <v>27.325925999999999</v>
      </c>
      <c r="B7379" s="15">
        <v>-107.415902</v>
      </c>
    </row>
    <row r="7380" spans="1:2" x14ac:dyDescent="0.25">
      <c r="A7380" s="15">
        <v>27.329630000000002</v>
      </c>
      <c r="B7380" s="15">
        <v>-107.415055</v>
      </c>
    </row>
    <row r="7381" spans="1:2" x14ac:dyDescent="0.25">
      <c r="A7381" s="15">
        <v>27.333333</v>
      </c>
      <c r="B7381" s="15">
        <v>-107.413237</v>
      </c>
    </row>
    <row r="7382" spans="1:2" x14ac:dyDescent="0.25">
      <c r="A7382" s="15">
        <v>27.337036999999999</v>
      </c>
      <c r="B7382" s="15">
        <v>-107.41307399999999</v>
      </c>
    </row>
    <row r="7383" spans="1:2" x14ac:dyDescent="0.25">
      <c r="A7383" s="15">
        <v>27.340741000000001</v>
      </c>
      <c r="B7383" s="15">
        <v>-107.413127</v>
      </c>
    </row>
    <row r="7384" spans="1:2" x14ac:dyDescent="0.25">
      <c r="A7384" s="15">
        <v>27.344443999999999</v>
      </c>
      <c r="B7384" s="15">
        <v>-107.41143</v>
      </c>
    </row>
    <row r="7385" spans="1:2" x14ac:dyDescent="0.25">
      <c r="A7385" s="15">
        <v>27.348147999999998</v>
      </c>
      <c r="B7385" s="15">
        <v>-107.408794</v>
      </c>
    </row>
    <row r="7386" spans="1:2" x14ac:dyDescent="0.25">
      <c r="A7386" s="15">
        <v>27.351852000000001</v>
      </c>
      <c r="B7386" s="15">
        <v>-107.40679900000001</v>
      </c>
    </row>
    <row r="7387" spans="1:2" x14ac:dyDescent="0.25">
      <c r="A7387" s="15">
        <v>27.355556</v>
      </c>
      <c r="B7387" s="15">
        <v>-107.40250899999999</v>
      </c>
    </row>
    <row r="7388" spans="1:2" x14ac:dyDescent="0.25">
      <c r="A7388" s="15">
        <v>27.359259000000002</v>
      </c>
      <c r="B7388" s="15">
        <v>-107.398054</v>
      </c>
    </row>
    <row r="7389" spans="1:2" x14ac:dyDescent="0.25">
      <c r="A7389" s="15">
        <v>27.362963000000001</v>
      </c>
      <c r="B7389" s="15">
        <v>-107.394524</v>
      </c>
    </row>
    <row r="7390" spans="1:2" x14ac:dyDescent="0.25">
      <c r="A7390" s="15">
        <v>27.366667</v>
      </c>
      <c r="B7390" s="15">
        <v>-107.3914</v>
      </c>
    </row>
    <row r="7391" spans="1:2" x14ac:dyDescent="0.25">
      <c r="A7391" s="15">
        <v>27.370370000000001</v>
      </c>
      <c r="B7391" s="15">
        <v>-107.389366</v>
      </c>
    </row>
    <row r="7392" spans="1:2" x14ac:dyDescent="0.25">
      <c r="A7392" s="15">
        <v>27.374074</v>
      </c>
      <c r="B7392" s="15">
        <v>-107.38708699999999</v>
      </c>
    </row>
    <row r="7393" spans="1:2" x14ac:dyDescent="0.25">
      <c r="A7393" s="15">
        <v>27.377777999999999</v>
      </c>
      <c r="B7393" s="15">
        <v>-107.384399</v>
      </c>
    </row>
    <row r="7394" spans="1:2" x14ac:dyDescent="0.25">
      <c r="A7394" s="15">
        <v>27.381481000000001</v>
      </c>
      <c r="B7394" s="15">
        <v>-107.38014</v>
      </c>
    </row>
    <row r="7395" spans="1:2" x14ac:dyDescent="0.25">
      <c r="A7395" s="15">
        <v>27.385185</v>
      </c>
      <c r="B7395" s="15">
        <v>-107.37645000000001</v>
      </c>
    </row>
    <row r="7396" spans="1:2" x14ac:dyDescent="0.25">
      <c r="A7396" s="15">
        <v>27.388888999999999</v>
      </c>
      <c r="B7396" s="15">
        <v>-107.373097</v>
      </c>
    </row>
    <row r="7397" spans="1:2" x14ac:dyDescent="0.25">
      <c r="A7397" s="15">
        <v>27.392593000000002</v>
      </c>
      <c r="B7397" s="15">
        <v>-107.36840100000001</v>
      </c>
    </row>
    <row r="7398" spans="1:2" x14ac:dyDescent="0.25">
      <c r="A7398" s="15">
        <v>27.396296</v>
      </c>
      <c r="B7398" s="15">
        <v>-107.364327</v>
      </c>
    </row>
    <row r="7399" spans="1:2" x14ac:dyDescent="0.25">
      <c r="A7399" s="15">
        <v>27.4</v>
      </c>
      <c r="B7399" s="15">
        <v>-107.362165</v>
      </c>
    </row>
    <row r="7400" spans="1:2" x14ac:dyDescent="0.25">
      <c r="A7400" s="15">
        <v>27.403704000000001</v>
      </c>
      <c r="B7400" s="15">
        <v>-107.35814499999999</v>
      </c>
    </row>
    <row r="7401" spans="1:2" x14ac:dyDescent="0.25">
      <c r="A7401" s="15">
        <v>27.407406999999999</v>
      </c>
      <c r="B7401" s="15">
        <v>-107.351066</v>
      </c>
    </row>
    <row r="7402" spans="1:2" x14ac:dyDescent="0.25">
      <c r="A7402" s="15">
        <v>27.411110999999998</v>
      </c>
      <c r="B7402" s="15">
        <v>-107.34550299999999</v>
      </c>
    </row>
    <row r="7403" spans="1:2" x14ac:dyDescent="0.25">
      <c r="A7403" s="15">
        <v>27.414815000000001</v>
      </c>
      <c r="B7403" s="15">
        <v>-107.341634</v>
      </c>
    </row>
    <row r="7404" spans="1:2" x14ac:dyDescent="0.25">
      <c r="A7404" s="15">
        <v>27.418519</v>
      </c>
      <c r="B7404" s="15">
        <v>-107.337745</v>
      </c>
    </row>
    <row r="7405" spans="1:2" x14ac:dyDescent="0.25">
      <c r="A7405" s="15">
        <v>27.422222000000001</v>
      </c>
      <c r="B7405" s="15">
        <v>-107.33311</v>
      </c>
    </row>
    <row r="7406" spans="1:2" x14ac:dyDescent="0.25">
      <c r="A7406" s="15">
        <v>27.425926</v>
      </c>
      <c r="B7406" s="15">
        <v>-107.32801499999999</v>
      </c>
    </row>
    <row r="7407" spans="1:2" x14ac:dyDescent="0.25">
      <c r="A7407" s="15">
        <v>27.42963</v>
      </c>
      <c r="B7407" s="15">
        <v>-107.32308399999999</v>
      </c>
    </row>
    <row r="7408" spans="1:2" x14ac:dyDescent="0.25">
      <c r="A7408" s="15">
        <v>27.433333000000001</v>
      </c>
      <c r="B7408" s="15">
        <v>-107.317831</v>
      </c>
    </row>
    <row r="7409" spans="1:2" x14ac:dyDescent="0.25">
      <c r="A7409" s="15">
        <v>27.437037</v>
      </c>
      <c r="B7409" s="15">
        <v>-107.31279600000001</v>
      </c>
    </row>
    <row r="7410" spans="1:2" x14ac:dyDescent="0.25">
      <c r="A7410" s="15">
        <v>27.440740999999999</v>
      </c>
      <c r="B7410" s="15">
        <v>-107.30735199999999</v>
      </c>
    </row>
    <row r="7411" spans="1:2" x14ac:dyDescent="0.25">
      <c r="A7411" s="15">
        <v>27.444444000000001</v>
      </c>
      <c r="B7411" s="15">
        <v>-107.298874</v>
      </c>
    </row>
    <row r="7412" spans="1:2" x14ac:dyDescent="0.25">
      <c r="A7412" s="15">
        <v>27.448148</v>
      </c>
      <c r="B7412" s="15">
        <v>-107.29213799999999</v>
      </c>
    </row>
    <row r="7413" spans="1:2" x14ac:dyDescent="0.25">
      <c r="A7413" s="15">
        <v>27.451851999999999</v>
      </c>
      <c r="B7413" s="15">
        <v>-107.286433</v>
      </c>
    </row>
    <row r="7414" spans="1:2" x14ac:dyDescent="0.25">
      <c r="A7414" s="15">
        <v>27.455556000000001</v>
      </c>
      <c r="B7414" s="15">
        <v>-107.27927699999999</v>
      </c>
    </row>
    <row r="7415" spans="1:2" x14ac:dyDescent="0.25">
      <c r="A7415" s="15">
        <v>27.459258999999999</v>
      </c>
      <c r="B7415" s="15">
        <v>-107.27358</v>
      </c>
    </row>
    <row r="7416" spans="1:2" x14ac:dyDescent="0.25">
      <c r="A7416" s="15">
        <v>27.462962999999998</v>
      </c>
      <c r="B7416" s="15">
        <v>-107.26728300000001</v>
      </c>
    </row>
    <row r="7417" spans="1:2" x14ac:dyDescent="0.25">
      <c r="A7417" s="15">
        <v>27.466667000000001</v>
      </c>
      <c r="B7417" s="15">
        <v>-107.259855</v>
      </c>
    </row>
    <row r="7418" spans="1:2" x14ac:dyDescent="0.25">
      <c r="A7418" s="15">
        <v>27.470369999999999</v>
      </c>
      <c r="B7418" s="15">
        <v>-107.25471</v>
      </c>
    </row>
    <row r="7419" spans="1:2" x14ac:dyDescent="0.25">
      <c r="A7419" s="15">
        <v>27.474074000000002</v>
      </c>
      <c r="B7419" s="15">
        <v>-107.250631</v>
      </c>
    </row>
    <row r="7420" spans="1:2" x14ac:dyDescent="0.25">
      <c r="A7420" s="15">
        <v>27.477778000000001</v>
      </c>
      <c r="B7420" s="15">
        <v>-107.244918</v>
      </c>
    </row>
    <row r="7421" spans="1:2" x14ac:dyDescent="0.25">
      <c r="A7421" s="15">
        <v>27.481480999999999</v>
      </c>
      <c r="B7421" s="15">
        <v>-107.23853200000001</v>
      </c>
    </row>
    <row r="7422" spans="1:2" x14ac:dyDescent="0.25">
      <c r="A7422" s="15">
        <v>27.485185000000001</v>
      </c>
      <c r="B7422" s="15">
        <v>-107.2341</v>
      </c>
    </row>
    <row r="7423" spans="1:2" x14ac:dyDescent="0.25">
      <c r="A7423" s="15">
        <v>27.488889</v>
      </c>
      <c r="B7423" s="15">
        <v>-107.22865400000001</v>
      </c>
    </row>
    <row r="7424" spans="1:2" x14ac:dyDescent="0.25">
      <c r="A7424" s="15">
        <v>27.492592999999999</v>
      </c>
      <c r="B7424" s="15">
        <v>-107.223927</v>
      </c>
    </row>
    <row r="7425" spans="1:2" x14ac:dyDescent="0.25">
      <c r="A7425" s="15">
        <v>27.496296000000001</v>
      </c>
      <c r="B7425" s="15">
        <v>-107.22128600000001</v>
      </c>
    </row>
    <row r="7426" spans="1:2" x14ac:dyDescent="0.25">
      <c r="A7426" s="15">
        <v>27.5</v>
      </c>
      <c r="B7426" s="15">
        <v>-107.21679899999999</v>
      </c>
    </row>
    <row r="7427" spans="1:2" x14ac:dyDescent="0.25">
      <c r="A7427" s="15">
        <v>27.503703999999999</v>
      </c>
      <c r="B7427" s="15">
        <v>-107.212172</v>
      </c>
    </row>
    <row r="7428" spans="1:2" x14ac:dyDescent="0.25">
      <c r="A7428" s="15">
        <v>27.507407000000001</v>
      </c>
      <c r="B7428" s="15">
        <v>-107.208724</v>
      </c>
    </row>
    <row r="7429" spans="1:2" x14ac:dyDescent="0.25">
      <c r="A7429" s="15">
        <v>27.511111</v>
      </c>
      <c r="B7429" s="15">
        <v>-107.206024</v>
      </c>
    </row>
    <row r="7430" spans="1:2" x14ac:dyDescent="0.25">
      <c r="A7430" s="15">
        <v>27.514814999999999</v>
      </c>
      <c r="B7430" s="15">
        <v>-107.20240800000001</v>
      </c>
    </row>
    <row r="7431" spans="1:2" x14ac:dyDescent="0.25">
      <c r="A7431" s="15">
        <v>27.518519000000001</v>
      </c>
      <c r="B7431" s="15">
        <v>-107.198891</v>
      </c>
    </row>
    <row r="7432" spans="1:2" x14ac:dyDescent="0.25">
      <c r="A7432" s="15">
        <v>27.522221999999999</v>
      </c>
      <c r="B7432" s="15">
        <v>-107.195328</v>
      </c>
    </row>
    <row r="7433" spans="1:2" x14ac:dyDescent="0.25">
      <c r="A7433" s="15">
        <v>27.525925999999998</v>
      </c>
      <c r="B7433" s="15">
        <v>-107.192251</v>
      </c>
    </row>
    <row r="7434" spans="1:2" x14ac:dyDescent="0.25">
      <c r="A7434" s="15">
        <v>27.529630000000001</v>
      </c>
      <c r="B7434" s="15">
        <v>-107.189283</v>
      </c>
    </row>
    <row r="7435" spans="1:2" x14ac:dyDescent="0.25">
      <c r="A7435" s="15">
        <v>27.533332999999999</v>
      </c>
      <c r="B7435" s="15">
        <v>-107.187428</v>
      </c>
    </row>
    <row r="7436" spans="1:2" x14ac:dyDescent="0.25">
      <c r="A7436" s="15">
        <v>27.537037000000002</v>
      </c>
      <c r="B7436" s="15">
        <v>-107.185135</v>
      </c>
    </row>
    <row r="7437" spans="1:2" x14ac:dyDescent="0.25">
      <c r="A7437" s="15">
        <v>27.540741000000001</v>
      </c>
      <c r="B7437" s="15">
        <v>-107.183645</v>
      </c>
    </row>
    <row r="7438" spans="1:2" x14ac:dyDescent="0.25">
      <c r="A7438" s="15">
        <v>27.544443999999999</v>
      </c>
      <c r="B7438" s="15">
        <v>-107.18307299999999</v>
      </c>
    </row>
    <row r="7439" spans="1:2" x14ac:dyDescent="0.25">
      <c r="A7439" s="15">
        <v>27.548148000000001</v>
      </c>
      <c r="B7439" s="15">
        <v>-107.18123900000001</v>
      </c>
    </row>
    <row r="7440" spans="1:2" x14ac:dyDescent="0.25">
      <c r="A7440" s="15">
        <v>27.551852</v>
      </c>
      <c r="B7440" s="15">
        <v>-107.17892399999999</v>
      </c>
    </row>
    <row r="7441" spans="1:2" x14ac:dyDescent="0.25">
      <c r="A7441" s="15">
        <v>27.555555999999999</v>
      </c>
      <c r="B7441" s="15">
        <v>-107.17745499999999</v>
      </c>
    </row>
    <row r="7442" spans="1:2" x14ac:dyDescent="0.25">
      <c r="A7442" s="15">
        <v>27.559259000000001</v>
      </c>
      <c r="B7442" s="15">
        <v>-107.177117</v>
      </c>
    </row>
    <row r="7443" spans="1:2" x14ac:dyDescent="0.25">
      <c r="A7443" s="15">
        <v>27.562963</v>
      </c>
      <c r="B7443" s="15">
        <v>-107.176603</v>
      </c>
    </row>
    <row r="7444" spans="1:2" x14ac:dyDescent="0.25">
      <c r="A7444" s="15">
        <v>27.566666999999999</v>
      </c>
      <c r="B7444" s="15">
        <v>-107.174362</v>
      </c>
    </row>
    <row r="7445" spans="1:2" x14ac:dyDescent="0.25">
      <c r="A7445" s="15">
        <v>27.57037</v>
      </c>
      <c r="B7445" s="15">
        <v>-107.17108899999999</v>
      </c>
    </row>
    <row r="7446" spans="1:2" x14ac:dyDescent="0.25">
      <c r="A7446" s="15">
        <v>27.574074</v>
      </c>
      <c r="B7446" s="15">
        <v>-107.169597</v>
      </c>
    </row>
    <row r="7447" spans="1:2" x14ac:dyDescent="0.25">
      <c r="A7447" s="15">
        <v>27.577777999999999</v>
      </c>
      <c r="B7447" s="15">
        <v>-107.169297</v>
      </c>
    </row>
    <row r="7448" spans="1:2" x14ac:dyDescent="0.25">
      <c r="A7448" s="15">
        <v>27.581481</v>
      </c>
      <c r="B7448" s="15">
        <v>-107.16935700000001</v>
      </c>
    </row>
    <row r="7449" spans="1:2" x14ac:dyDescent="0.25">
      <c r="A7449" s="15">
        <v>27.585184999999999</v>
      </c>
      <c r="B7449" s="15">
        <v>-107.169425</v>
      </c>
    </row>
    <row r="7450" spans="1:2" x14ac:dyDescent="0.25">
      <c r="A7450" s="15">
        <v>27.588889000000002</v>
      </c>
      <c r="B7450" s="15">
        <v>-107.17095500000001</v>
      </c>
    </row>
    <row r="7451" spans="1:2" x14ac:dyDescent="0.25">
      <c r="A7451" s="15">
        <v>27.592593000000001</v>
      </c>
      <c r="B7451" s="15">
        <v>-107.17226100000001</v>
      </c>
    </row>
    <row r="7452" spans="1:2" x14ac:dyDescent="0.25">
      <c r="A7452" s="15">
        <v>27.596295999999999</v>
      </c>
      <c r="B7452" s="15">
        <v>-107.171955</v>
      </c>
    </row>
    <row r="7453" spans="1:2" x14ac:dyDescent="0.25">
      <c r="A7453" s="15">
        <v>27.6</v>
      </c>
      <c r="B7453" s="15">
        <v>-107.170137</v>
      </c>
    </row>
    <row r="7454" spans="1:2" x14ac:dyDescent="0.25">
      <c r="A7454" s="15">
        <v>27.603704</v>
      </c>
      <c r="B7454" s="15">
        <v>-107.168626</v>
      </c>
    </row>
    <row r="7455" spans="1:2" x14ac:dyDescent="0.25">
      <c r="A7455" s="15">
        <v>27.607406999999998</v>
      </c>
      <c r="B7455" s="15">
        <v>-107.16802800000001</v>
      </c>
    </row>
    <row r="7456" spans="1:2" x14ac:dyDescent="0.25">
      <c r="A7456" s="15">
        <v>27.611111000000001</v>
      </c>
      <c r="B7456" s="15">
        <v>-107.16806099999999</v>
      </c>
    </row>
    <row r="7457" spans="1:2" x14ac:dyDescent="0.25">
      <c r="A7457" s="15">
        <v>27.614815</v>
      </c>
      <c r="B7457" s="15">
        <v>-107.167691</v>
      </c>
    </row>
    <row r="7458" spans="1:2" x14ac:dyDescent="0.25">
      <c r="A7458" s="15">
        <v>27.618518999999999</v>
      </c>
      <c r="B7458" s="15">
        <v>-107.166684</v>
      </c>
    </row>
    <row r="7459" spans="1:2" x14ac:dyDescent="0.25">
      <c r="A7459" s="15">
        <v>27.622222000000001</v>
      </c>
      <c r="B7459" s="15">
        <v>-107.165885</v>
      </c>
    </row>
    <row r="7460" spans="1:2" x14ac:dyDescent="0.25">
      <c r="A7460" s="15">
        <v>27.625926</v>
      </c>
      <c r="B7460" s="15">
        <v>-107.165908</v>
      </c>
    </row>
    <row r="7461" spans="1:2" x14ac:dyDescent="0.25">
      <c r="A7461" s="15">
        <v>27.629629999999999</v>
      </c>
      <c r="B7461" s="15">
        <v>-107.16562</v>
      </c>
    </row>
    <row r="7462" spans="1:2" x14ac:dyDescent="0.25">
      <c r="A7462" s="15">
        <v>27.633333</v>
      </c>
      <c r="B7462" s="15">
        <v>-107.16470099999999</v>
      </c>
    </row>
    <row r="7463" spans="1:2" x14ac:dyDescent="0.25">
      <c r="A7463" s="15">
        <v>27.637036999999999</v>
      </c>
      <c r="B7463" s="15">
        <v>-107.164283</v>
      </c>
    </row>
    <row r="7464" spans="1:2" x14ac:dyDescent="0.25">
      <c r="A7464" s="15">
        <v>27.640740999999998</v>
      </c>
      <c r="B7464" s="15">
        <v>-107.165074</v>
      </c>
    </row>
    <row r="7465" spans="1:2" x14ac:dyDescent="0.25">
      <c r="A7465" s="15">
        <v>27.644444</v>
      </c>
      <c r="B7465" s="15">
        <v>-107.164624</v>
      </c>
    </row>
    <row r="7466" spans="1:2" x14ac:dyDescent="0.25">
      <c r="A7466" s="15">
        <v>27.648147999999999</v>
      </c>
      <c r="B7466" s="15">
        <v>-107.163842</v>
      </c>
    </row>
    <row r="7467" spans="1:2" x14ac:dyDescent="0.25">
      <c r="A7467" s="15">
        <v>27.651852000000002</v>
      </c>
      <c r="B7467" s="15">
        <v>-107.162764</v>
      </c>
    </row>
    <row r="7468" spans="1:2" x14ac:dyDescent="0.25">
      <c r="A7468" s="15">
        <v>27.655556000000001</v>
      </c>
      <c r="B7468" s="15">
        <v>-107.161744</v>
      </c>
    </row>
    <row r="7469" spans="1:2" x14ac:dyDescent="0.25">
      <c r="A7469" s="15">
        <v>27.659258999999999</v>
      </c>
      <c r="B7469" s="15">
        <v>-107.16148099999999</v>
      </c>
    </row>
    <row r="7470" spans="1:2" x14ac:dyDescent="0.25">
      <c r="A7470" s="15">
        <v>27.662963000000001</v>
      </c>
      <c r="B7470" s="15">
        <v>-107.161334</v>
      </c>
    </row>
    <row r="7471" spans="1:2" x14ac:dyDescent="0.25">
      <c r="A7471" s="15">
        <v>27.666667</v>
      </c>
      <c r="B7471" s="15">
        <v>-107.161224</v>
      </c>
    </row>
    <row r="7472" spans="1:2" x14ac:dyDescent="0.25">
      <c r="A7472" s="15">
        <v>27.670369999999998</v>
      </c>
      <c r="B7472" s="15">
        <v>-107.16059</v>
      </c>
    </row>
    <row r="7473" spans="1:2" x14ac:dyDescent="0.25">
      <c r="A7473" s="15">
        <v>27.674074000000001</v>
      </c>
      <c r="B7473" s="15">
        <v>-107.159533</v>
      </c>
    </row>
    <row r="7474" spans="1:2" x14ac:dyDescent="0.25">
      <c r="A7474" s="15">
        <v>27.677778</v>
      </c>
      <c r="B7474" s="15">
        <v>-107.159125</v>
      </c>
    </row>
    <row r="7475" spans="1:2" x14ac:dyDescent="0.25">
      <c r="A7475" s="15">
        <v>27.681481000000002</v>
      </c>
      <c r="B7475" s="15">
        <v>-107.157867</v>
      </c>
    </row>
    <row r="7476" spans="1:2" x14ac:dyDescent="0.25">
      <c r="A7476" s="15">
        <v>27.685185000000001</v>
      </c>
      <c r="B7476" s="15">
        <v>-107.155266</v>
      </c>
    </row>
    <row r="7477" spans="1:2" x14ac:dyDescent="0.25">
      <c r="A7477" s="15">
        <v>27.688889</v>
      </c>
      <c r="B7477" s="15">
        <v>-107.15271300000001</v>
      </c>
    </row>
    <row r="7478" spans="1:2" x14ac:dyDescent="0.25">
      <c r="A7478" s="15">
        <v>27.692592999999999</v>
      </c>
      <c r="B7478" s="15">
        <v>-107.14956100000001</v>
      </c>
    </row>
    <row r="7479" spans="1:2" x14ac:dyDescent="0.25">
      <c r="A7479" s="15">
        <v>27.696296</v>
      </c>
      <c r="B7479" s="15">
        <v>-107.146323</v>
      </c>
    </row>
    <row r="7480" spans="1:2" x14ac:dyDescent="0.25">
      <c r="A7480" s="15">
        <v>27.7</v>
      </c>
      <c r="B7480" s="15">
        <v>-107.14396600000001</v>
      </c>
    </row>
    <row r="7481" spans="1:2" x14ac:dyDescent="0.25">
      <c r="A7481" s="15">
        <v>27.703703999999998</v>
      </c>
      <c r="B7481" s="15">
        <v>-107.141373</v>
      </c>
    </row>
    <row r="7482" spans="1:2" x14ac:dyDescent="0.25">
      <c r="A7482" s="15">
        <v>27.707407</v>
      </c>
      <c r="B7482" s="15">
        <v>-107.13723299999999</v>
      </c>
    </row>
    <row r="7483" spans="1:2" x14ac:dyDescent="0.25">
      <c r="A7483" s="15">
        <v>27.711110999999999</v>
      </c>
      <c r="B7483" s="15">
        <v>-107.133853</v>
      </c>
    </row>
    <row r="7484" spans="1:2" x14ac:dyDescent="0.25">
      <c r="A7484" s="15">
        <v>27.714815000000002</v>
      </c>
      <c r="B7484" s="15">
        <v>-107.130903</v>
      </c>
    </row>
    <row r="7485" spans="1:2" x14ac:dyDescent="0.25">
      <c r="A7485" s="15">
        <v>27.718519000000001</v>
      </c>
      <c r="B7485" s="15">
        <v>-107.12858900000001</v>
      </c>
    </row>
    <row r="7486" spans="1:2" x14ac:dyDescent="0.25">
      <c r="A7486" s="15">
        <v>27.722221999999999</v>
      </c>
      <c r="B7486" s="15">
        <v>-107.125238</v>
      </c>
    </row>
    <row r="7487" spans="1:2" x14ac:dyDescent="0.25">
      <c r="A7487" s="15">
        <v>27.725926000000001</v>
      </c>
      <c r="B7487" s="15">
        <v>-107.120848</v>
      </c>
    </row>
    <row r="7488" spans="1:2" x14ac:dyDescent="0.25">
      <c r="A7488" s="15">
        <v>27.72963</v>
      </c>
      <c r="B7488" s="15">
        <v>-107.117521</v>
      </c>
    </row>
    <row r="7489" spans="1:2" x14ac:dyDescent="0.25">
      <c r="A7489" s="15">
        <v>27.733332999999998</v>
      </c>
      <c r="B7489" s="15">
        <v>-107.114997</v>
      </c>
    </row>
    <row r="7490" spans="1:2" x14ac:dyDescent="0.25">
      <c r="A7490" s="15">
        <v>27.737037000000001</v>
      </c>
      <c r="B7490" s="15">
        <v>-107.111069</v>
      </c>
    </row>
    <row r="7491" spans="1:2" x14ac:dyDescent="0.25">
      <c r="A7491" s="15">
        <v>27.740741</v>
      </c>
      <c r="B7491" s="15">
        <v>-107.106559</v>
      </c>
    </row>
    <row r="7492" spans="1:2" x14ac:dyDescent="0.25">
      <c r="A7492" s="15">
        <v>27.744444000000001</v>
      </c>
      <c r="B7492" s="15">
        <v>-107.10333</v>
      </c>
    </row>
    <row r="7493" spans="1:2" x14ac:dyDescent="0.25">
      <c r="A7493" s="15">
        <v>27.748148</v>
      </c>
      <c r="B7493" s="15">
        <v>-107.09984900000001</v>
      </c>
    </row>
    <row r="7494" spans="1:2" x14ac:dyDescent="0.25">
      <c r="A7494" s="15">
        <v>27.751852</v>
      </c>
      <c r="B7494" s="15">
        <v>-107.096931</v>
      </c>
    </row>
    <row r="7495" spans="1:2" x14ac:dyDescent="0.25">
      <c r="A7495" s="15">
        <v>27.755555999999999</v>
      </c>
      <c r="B7495" s="15">
        <v>-107.09380299999999</v>
      </c>
    </row>
    <row r="7496" spans="1:2" x14ac:dyDescent="0.25">
      <c r="A7496" s="15">
        <v>27.759259</v>
      </c>
      <c r="B7496" s="15">
        <v>-107.08954199999999</v>
      </c>
    </row>
    <row r="7497" spans="1:2" x14ac:dyDescent="0.25">
      <c r="A7497" s="15">
        <v>27.762962999999999</v>
      </c>
      <c r="B7497" s="15">
        <v>-107.08322800000001</v>
      </c>
    </row>
    <row r="7498" spans="1:2" x14ac:dyDescent="0.25">
      <c r="A7498" s="15">
        <v>27.766667000000002</v>
      </c>
      <c r="B7498" s="15">
        <v>-107.075855</v>
      </c>
    </row>
    <row r="7499" spans="1:2" x14ac:dyDescent="0.25">
      <c r="A7499" s="15">
        <v>27.77037</v>
      </c>
      <c r="B7499" s="15">
        <v>-107.069768</v>
      </c>
    </row>
    <row r="7500" spans="1:2" x14ac:dyDescent="0.25">
      <c r="A7500" s="15">
        <v>27.774073999999999</v>
      </c>
      <c r="B7500" s="15">
        <v>-107.064266</v>
      </c>
    </row>
    <row r="7501" spans="1:2" x14ac:dyDescent="0.25">
      <c r="A7501" s="15">
        <v>27.777778000000001</v>
      </c>
      <c r="B7501" s="15">
        <v>-107.05942400000001</v>
      </c>
    </row>
    <row r="7502" spans="1:2" x14ac:dyDescent="0.25">
      <c r="A7502" s="15">
        <v>27.781480999999999</v>
      </c>
      <c r="B7502" s="15">
        <v>-107.05519200000001</v>
      </c>
    </row>
    <row r="7503" spans="1:2" x14ac:dyDescent="0.25">
      <c r="A7503" s="15">
        <v>27.785184999999998</v>
      </c>
      <c r="B7503" s="15">
        <v>-107.05020500000001</v>
      </c>
    </row>
    <row r="7504" spans="1:2" x14ac:dyDescent="0.25">
      <c r="A7504" s="15">
        <v>27.788889000000001</v>
      </c>
      <c r="B7504" s="15">
        <v>-107.043589</v>
      </c>
    </row>
    <row r="7505" spans="1:2" x14ac:dyDescent="0.25">
      <c r="A7505" s="15">
        <v>27.792593</v>
      </c>
      <c r="B7505" s="15">
        <v>-107.036772</v>
      </c>
    </row>
    <row r="7506" spans="1:2" x14ac:dyDescent="0.25">
      <c r="A7506" s="15">
        <v>27.796296000000002</v>
      </c>
      <c r="B7506" s="15">
        <v>-107.031109</v>
      </c>
    </row>
    <row r="7507" spans="1:2" x14ac:dyDescent="0.25">
      <c r="A7507" s="15">
        <v>27.8</v>
      </c>
      <c r="B7507" s="15">
        <v>-107.027615</v>
      </c>
    </row>
    <row r="7508" spans="1:2" x14ac:dyDescent="0.25">
      <c r="A7508" s="15">
        <v>27.803704</v>
      </c>
      <c r="B7508" s="15">
        <v>-107.022744</v>
      </c>
    </row>
    <row r="7509" spans="1:2" x14ac:dyDescent="0.25">
      <c r="A7509" s="15">
        <v>27.807407000000001</v>
      </c>
      <c r="B7509" s="15">
        <v>-107.01656</v>
      </c>
    </row>
    <row r="7510" spans="1:2" x14ac:dyDescent="0.25">
      <c r="A7510" s="15">
        <v>27.811111</v>
      </c>
      <c r="B7510" s="15">
        <v>-107.011805</v>
      </c>
    </row>
    <row r="7511" spans="1:2" x14ac:dyDescent="0.25">
      <c r="A7511" s="15">
        <v>27.814814999999999</v>
      </c>
      <c r="B7511" s="15">
        <v>-107.007687</v>
      </c>
    </row>
    <row r="7512" spans="1:2" x14ac:dyDescent="0.25">
      <c r="A7512" s="15">
        <v>27.818518999999998</v>
      </c>
      <c r="B7512" s="15">
        <v>-107.00266000000001</v>
      </c>
    </row>
    <row r="7513" spans="1:2" x14ac:dyDescent="0.25">
      <c r="A7513" s="15">
        <v>27.822222</v>
      </c>
      <c r="B7513" s="15">
        <v>-106.997004</v>
      </c>
    </row>
    <row r="7514" spans="1:2" x14ac:dyDescent="0.25">
      <c r="A7514" s="15">
        <v>27.825925999999999</v>
      </c>
      <c r="B7514" s="15">
        <v>-106.99029899999999</v>
      </c>
    </row>
    <row r="7515" spans="1:2" x14ac:dyDescent="0.25">
      <c r="A7515" s="15">
        <v>27.829630000000002</v>
      </c>
      <c r="B7515" s="15">
        <v>-106.983969</v>
      </c>
    </row>
    <row r="7516" spans="1:2" x14ac:dyDescent="0.25">
      <c r="A7516" s="15">
        <v>27.833333</v>
      </c>
      <c r="B7516" s="15">
        <v>-106.979803</v>
      </c>
    </row>
    <row r="7517" spans="1:2" x14ac:dyDescent="0.25">
      <c r="A7517" s="15">
        <v>27.837036999999999</v>
      </c>
      <c r="B7517" s="15">
        <v>-106.978216</v>
      </c>
    </row>
    <row r="7518" spans="1:2" x14ac:dyDescent="0.25">
      <c r="A7518" s="15">
        <v>27.840741000000001</v>
      </c>
      <c r="B7518" s="15">
        <v>-106.974609</v>
      </c>
    </row>
    <row r="7519" spans="1:2" x14ac:dyDescent="0.25">
      <c r="A7519" s="15">
        <v>27.844443999999999</v>
      </c>
      <c r="B7519" s="15">
        <v>-106.970373</v>
      </c>
    </row>
    <row r="7520" spans="1:2" x14ac:dyDescent="0.25">
      <c r="A7520" s="15">
        <v>27.848147999999998</v>
      </c>
      <c r="B7520" s="15">
        <v>-106.96693500000001</v>
      </c>
    </row>
    <row r="7521" spans="1:2" x14ac:dyDescent="0.25">
      <c r="A7521" s="15">
        <v>27.851852000000001</v>
      </c>
      <c r="B7521" s="15">
        <v>-106.960065</v>
      </c>
    </row>
    <row r="7522" spans="1:2" x14ac:dyDescent="0.25">
      <c r="A7522" s="15">
        <v>27.855556</v>
      </c>
      <c r="B7522" s="15">
        <v>-106.95191699999999</v>
      </c>
    </row>
    <row r="7523" spans="1:2" x14ac:dyDescent="0.25">
      <c r="A7523" s="15">
        <v>27.859259000000002</v>
      </c>
      <c r="B7523" s="15">
        <v>-106.94682</v>
      </c>
    </row>
    <row r="7524" spans="1:2" x14ac:dyDescent="0.25">
      <c r="A7524" s="15">
        <v>27.862963000000001</v>
      </c>
      <c r="B7524" s="15">
        <v>-106.94058800000001</v>
      </c>
    </row>
    <row r="7525" spans="1:2" x14ac:dyDescent="0.25">
      <c r="A7525" s="15">
        <v>27.866667</v>
      </c>
      <c r="B7525" s="15">
        <v>-106.93608500000001</v>
      </c>
    </row>
    <row r="7526" spans="1:2" x14ac:dyDescent="0.25">
      <c r="A7526" s="15">
        <v>27.870370000000001</v>
      </c>
      <c r="B7526" s="15">
        <v>-106.932557</v>
      </c>
    </row>
    <row r="7527" spans="1:2" x14ac:dyDescent="0.25">
      <c r="A7527" s="15">
        <v>27.874074</v>
      </c>
      <c r="B7527" s="15">
        <v>-106.928296</v>
      </c>
    </row>
    <row r="7528" spans="1:2" x14ac:dyDescent="0.25">
      <c r="A7528" s="15">
        <v>27.877777999999999</v>
      </c>
      <c r="B7528" s="15">
        <v>-106.92402800000001</v>
      </c>
    </row>
    <row r="7529" spans="1:2" x14ac:dyDescent="0.25">
      <c r="A7529" s="15">
        <v>27.881481000000001</v>
      </c>
      <c r="B7529" s="15">
        <v>-106.920917</v>
      </c>
    </row>
    <row r="7530" spans="1:2" x14ac:dyDescent="0.25">
      <c r="A7530" s="15">
        <v>27.885185</v>
      </c>
      <c r="B7530" s="15">
        <v>-106.916191</v>
      </c>
    </row>
    <row r="7531" spans="1:2" x14ac:dyDescent="0.25">
      <c r="A7531" s="15">
        <v>27.888888999999999</v>
      </c>
      <c r="B7531" s="15">
        <v>-106.912229</v>
      </c>
    </row>
    <row r="7532" spans="1:2" x14ac:dyDescent="0.25">
      <c r="A7532" s="15">
        <v>27.892593000000002</v>
      </c>
      <c r="B7532" s="15">
        <v>-106.910498</v>
      </c>
    </row>
    <row r="7533" spans="1:2" x14ac:dyDescent="0.25">
      <c r="A7533" s="15">
        <v>27.896296</v>
      </c>
      <c r="B7533" s="15">
        <v>-106.906796</v>
      </c>
    </row>
    <row r="7534" spans="1:2" x14ac:dyDescent="0.25">
      <c r="A7534" s="15">
        <v>27.9</v>
      </c>
      <c r="B7534" s="15">
        <v>-106.90294400000001</v>
      </c>
    </row>
    <row r="7535" spans="1:2" x14ac:dyDescent="0.25">
      <c r="A7535" s="15">
        <v>27.903704000000001</v>
      </c>
      <c r="B7535" s="15">
        <v>-106.898295</v>
      </c>
    </row>
    <row r="7536" spans="1:2" x14ac:dyDescent="0.25">
      <c r="A7536" s="15">
        <v>27.907406999999999</v>
      </c>
      <c r="B7536" s="15">
        <v>-106.895438</v>
      </c>
    </row>
    <row r="7537" spans="1:2" x14ac:dyDescent="0.25">
      <c r="A7537" s="15">
        <v>27.911110999999998</v>
      </c>
      <c r="B7537" s="15">
        <v>-106.891998</v>
      </c>
    </row>
    <row r="7538" spans="1:2" x14ac:dyDescent="0.25">
      <c r="A7538" s="15">
        <v>27.914815000000001</v>
      </c>
      <c r="B7538" s="15">
        <v>-106.889622</v>
      </c>
    </row>
    <row r="7539" spans="1:2" x14ac:dyDescent="0.25">
      <c r="A7539" s="15">
        <v>27.918519</v>
      </c>
      <c r="B7539" s="15">
        <v>-106.887871</v>
      </c>
    </row>
    <row r="7540" spans="1:2" x14ac:dyDescent="0.25">
      <c r="A7540" s="15">
        <v>27.922222000000001</v>
      </c>
      <c r="B7540" s="15">
        <v>-106.88232499999999</v>
      </c>
    </row>
    <row r="7541" spans="1:2" x14ac:dyDescent="0.25">
      <c r="A7541" s="15">
        <v>27.925926</v>
      </c>
      <c r="B7541" s="15">
        <v>-106.86487200000001</v>
      </c>
    </row>
    <row r="7542" spans="1:2" x14ac:dyDescent="0.25">
      <c r="A7542" s="15">
        <v>27.92963</v>
      </c>
      <c r="B7542" s="15">
        <v>-106.8434</v>
      </c>
    </row>
    <row r="7543" spans="1:2" x14ac:dyDescent="0.25">
      <c r="A7543" s="15">
        <v>27.933333000000001</v>
      </c>
      <c r="B7543" s="15">
        <v>-106.83178100000001</v>
      </c>
    </row>
    <row r="7544" spans="1:2" x14ac:dyDescent="0.25">
      <c r="A7544" s="15">
        <v>27.937037</v>
      </c>
      <c r="B7544" s="15">
        <v>-106.823274</v>
      </c>
    </row>
    <row r="7545" spans="1:2" x14ac:dyDescent="0.25">
      <c r="A7545" s="15">
        <v>27.940740999999999</v>
      </c>
      <c r="B7545" s="15">
        <v>-106.81606600000001</v>
      </c>
    </row>
    <row r="7546" spans="1:2" x14ac:dyDescent="0.25">
      <c r="A7546" s="15">
        <v>27.944444000000001</v>
      </c>
      <c r="B7546" s="15">
        <v>-106.80835500000001</v>
      </c>
    </row>
    <row r="7547" spans="1:2" x14ac:dyDescent="0.25">
      <c r="A7547" s="15">
        <v>27.948148</v>
      </c>
      <c r="B7547" s="15">
        <v>-106.80067699999999</v>
      </c>
    </row>
    <row r="7548" spans="1:2" x14ac:dyDescent="0.25">
      <c r="A7548" s="15">
        <v>27.951851999999999</v>
      </c>
      <c r="B7548" s="15">
        <v>-106.791909</v>
      </c>
    </row>
    <row r="7549" spans="1:2" x14ac:dyDescent="0.25">
      <c r="A7549" s="15">
        <v>27.955556000000001</v>
      </c>
      <c r="B7549" s="15">
        <v>-106.78302100000001</v>
      </c>
    </row>
    <row r="7550" spans="1:2" x14ac:dyDescent="0.25">
      <c r="A7550" s="15">
        <v>27.959258999999999</v>
      </c>
      <c r="B7550" s="15">
        <v>-106.775282</v>
      </c>
    </row>
    <row r="7551" spans="1:2" x14ac:dyDescent="0.25">
      <c r="A7551" s="15">
        <v>27.962962999999998</v>
      </c>
      <c r="B7551" s="15">
        <v>-106.766563</v>
      </c>
    </row>
    <row r="7552" spans="1:2" x14ac:dyDescent="0.25">
      <c r="A7552" s="15">
        <v>27.966667000000001</v>
      </c>
      <c r="B7552" s="15">
        <v>-106.75786100000001</v>
      </c>
    </row>
    <row r="7553" spans="1:2" x14ac:dyDescent="0.25">
      <c r="A7553" s="15">
        <v>27.970369999999999</v>
      </c>
      <c r="B7553" s="15">
        <v>-106.74793200000001</v>
      </c>
    </row>
    <row r="7554" spans="1:2" x14ac:dyDescent="0.25">
      <c r="A7554" s="15">
        <v>27.974074000000002</v>
      </c>
      <c r="B7554" s="15">
        <v>-106.736868</v>
      </c>
    </row>
    <row r="7555" spans="1:2" x14ac:dyDescent="0.25">
      <c r="A7555" s="15">
        <v>27.977778000000001</v>
      </c>
      <c r="B7555" s="15">
        <v>-106.725917</v>
      </c>
    </row>
    <row r="7556" spans="1:2" x14ac:dyDescent="0.25">
      <c r="A7556" s="15">
        <v>27.981480999999999</v>
      </c>
      <c r="B7556" s="15">
        <v>-106.714431</v>
      </c>
    </row>
    <row r="7557" spans="1:2" x14ac:dyDescent="0.25">
      <c r="A7557" s="15">
        <v>27.985185000000001</v>
      </c>
      <c r="B7557" s="15">
        <v>-106.703334</v>
      </c>
    </row>
    <row r="7558" spans="1:2" x14ac:dyDescent="0.25">
      <c r="A7558" s="15">
        <v>27.988889</v>
      </c>
      <c r="B7558" s="15">
        <v>-106.69288</v>
      </c>
    </row>
    <row r="7559" spans="1:2" x14ac:dyDescent="0.25">
      <c r="A7559" s="15">
        <v>27.992592999999999</v>
      </c>
      <c r="B7559" s="15">
        <v>-106.68086700000001</v>
      </c>
    </row>
    <row r="7560" spans="1:2" x14ac:dyDescent="0.25">
      <c r="A7560" s="15">
        <v>27.996296000000001</v>
      </c>
      <c r="B7560" s="15">
        <v>-106.667326</v>
      </c>
    </row>
    <row r="7561" spans="1:2" x14ac:dyDescent="0.25">
      <c r="A7561" s="15">
        <v>28</v>
      </c>
      <c r="B7561" s="15">
        <v>-106.653294</v>
      </c>
    </row>
    <row r="7562" spans="1:2" x14ac:dyDescent="0.25">
      <c r="A7562" s="15">
        <v>28.003703999999999</v>
      </c>
      <c r="B7562" s="15">
        <v>-106.638181</v>
      </c>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2018-09-27T09:30:32Z</dcterms:modified>
</cp:coreProperties>
</file>